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6\20260913JDC⑦いなべ\HP掲載\"/>
    </mc:Choice>
  </mc:AlternateContent>
  <bookViews>
    <workbookView xWindow="-105" yWindow="-105" windowWidth="23250" windowHeight="12450"/>
  </bookViews>
  <sheets>
    <sheet name="ｲﾝﾌｫﾒｰｼｮﾝ１" sheetId="1" r:id="rId1"/>
  </sheets>
  <definedNames>
    <definedName name="_xlnm.Print_Area" localSheetId="0">ｲﾝﾌｫﾒｰｼｮﾝ１!$A$1:$AQ$48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<sst xmlns="http://schemas.openxmlformats.org/spreadsheetml/2006/main" count="48" uniqueCount="47">
  <si>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㊞</t>
  </si>
  <si>
    <t>運転者署名</t>
  </si>
  <si>
    <t>参加者署名</t>
  </si>
  <si>
    <t>日</t>
  </si>
  <si>
    <t>月</t>
  </si>
  <si>
    <t>年</t>
  </si>
  <si>
    <t>署名年月日</t>
  </si>
  <si>
    <t>誓約書</t>
  </si>
  <si>
    <t>希望後走者</t>
  </si>
  <si>
    <t>希望先行者</t>
  </si>
  <si>
    <t>有・無</t>
  </si>
  <si>
    <t>重複参加</t>
  </si>
  <si>
    <t>車両型式</t>
  </si>
  <si>
    <t>車両名</t>
  </si>
  <si>
    <t>携帯</t>
  </si>
  <si>
    <t>電話</t>
  </si>
  <si>
    <t>〒</t>
  </si>
  <si>
    <t>住所</t>
  </si>
  <si>
    <t>運転者名</t>
  </si>
  <si>
    <t>参加クラス</t>
  </si>
  <si>
    <t>公開練習走行参加申込書</t>
  </si>
  <si>
    <t>の参加申し込みと同時にお申し込みください。</t>
    <phoneticPr fontId="5"/>
  </si>
  <si>
    <t>公開練習走行の申し込みは下記の申込書に記入の上、参加料を添えて、｢２０</t>
    <phoneticPr fontId="5"/>
  </si>
  <si>
    <t>◎申し込み</t>
  </si>
  <si>
    <t>中止の場合は、公開練習走行参加料は全額ご返金します。</t>
  </si>
  <si>
    <t>荒天の場合、路面保護の為、公開練習走行を中止する場合がある。</t>
  </si>
  <si>
    <t>◎注意事項</t>
  </si>
  <si>
    <t>５,０００円（１回走行）</t>
    <rPh sb="8" eb="9">
      <t>カイ</t>
    </rPh>
    <rPh sb="9" eb="11">
      <t>ソウコウ</t>
    </rPh>
    <phoneticPr fontId="5"/>
  </si>
  <si>
    <t>◎公開練習走行参加料</t>
  </si>
  <si>
    <t>　　１１：００～１４：００（予定）</t>
    <phoneticPr fontId="5"/>
  </si>
  <si>
    <t>公開練習走行（ゼッケン順）</t>
    <rPh sb="0" eb="2">
      <t>コウカイ</t>
    </rPh>
    <rPh sb="11" eb="12">
      <t>ジュン</t>
    </rPh>
    <phoneticPr fontId="5"/>
  </si>
  <si>
    <t>　　１０：３０～１０：４５</t>
    <phoneticPr fontId="5"/>
  </si>
  <si>
    <t>公開練習ﾄﾞﾗｲﾊﾞｰｽﾞﾐｰﾃｨﾝｸﾞ</t>
    <rPh sb="0" eb="2">
      <t>コウカイ</t>
    </rPh>
    <rPh sb="2" eb="4">
      <t>レンシュウ</t>
    </rPh>
    <phoneticPr fontId="5"/>
  </si>
  <si>
    <t>　　　９：３０～１０：２０</t>
    <phoneticPr fontId="5"/>
  </si>
  <si>
    <t>コースオープン（慣熟歩行）</t>
    <rPh sb="8" eb="10">
      <t>カンジュク</t>
    </rPh>
    <rPh sb="10" eb="12">
      <t>ホコウ</t>
    </rPh>
    <phoneticPr fontId="5"/>
  </si>
  <si>
    <t>　　　９：００～１０：００</t>
    <phoneticPr fontId="5"/>
  </si>
  <si>
    <t>公開練習走行受付</t>
    <rPh sb="0" eb="2">
      <t>コウカイ</t>
    </rPh>
    <phoneticPr fontId="5"/>
  </si>
  <si>
    <t>　　　８：００～</t>
    <phoneticPr fontId="5"/>
  </si>
  <si>
    <t>ゲートオープン</t>
    <phoneticPr fontId="12"/>
  </si>
  <si>
    <t>◎公開練習走行スケジュール</t>
  </si>
  <si>
    <t>尚、公開練習走行の参加は任意です。</t>
  </si>
  <si>
    <t>スケジュールおよび参加料は下記の通りです。</t>
  </si>
  <si>
    <t>公開練習走行案内</t>
  </si>
  <si>
    <t>インフォメーション No.1</t>
  </si>
  <si>
    <t>９月１３日(日)の決勝に向けて公開練習走行を９月１２日(土)に設定しましたのでご案内します。</t>
    <phoneticPr fontId="5"/>
  </si>
  <si>
    <t>２６年ＪＡＦ全日本ダートトライアル選手権第７戦　DART-SPRINT　in　INABE」</t>
    <rPh sb="2" eb="3">
      <t>ネン</t>
    </rPh>
    <phoneticPr fontId="5"/>
  </si>
  <si>
    <t>私は，公開練習走行参加にあたり、2026年JAF全日本ダートトライアル選手権第7戦とは全く関係のない走行会であることを承諾し、公開練習走行に関する注意事項を遵守致します。また、運転者はダートトライアル走行について標準能力を持ち、参加車両についてもコースまたはスピードに対して適性があり、ダートトライアル走行が可能であることを申告致します。私は、モータースポーツが危険性を伴う走行である事を十分認識の上、自己責任において誠実かつ適切にダートトライアル走行を遂行するとともに、本公開練習走行に関連して万一事故が発生し、私や私の関係者が被害を被ることがあっても、コース管理者をはじめ公開練習走行関係者（団体及び個人）の方々に対していかなる責任も追及することはいたしません。
以上、誓約いたします。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</si>
</sst>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6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20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top"/>
    </xf>
    <xf numFmtId="0" fontId="1" fillId="0" borderId="1" xfId="1" applyBorder="1">
      <alignment vertical="center"/>
    </xf>
    <xf numFmtId="0" fontId="4" fillId="0" borderId="0" xfId="1" applyFont="1" applyAlignment="1">
      <alignment horizontal="center" vertical="center"/>
    </xf>
    <xf numFmtId="0" fontId="4" fillId="2" borderId="24" xfId="1" applyFont="1" applyFill="1" applyBorder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6" fillId="0" borderId="0" xfId="1" applyFont="1">
      <alignment vertical="center"/>
    </xf>
    <xf numFmtId="6" fontId="1" fillId="0" borderId="0" xfId="1" applyNumberFormat="1">
      <alignment vertical="center"/>
    </xf>
    <xf numFmtId="0" fontId="11" fillId="0" borderId="0" xfId="1" applyFont="1">
      <alignment vertical="center"/>
    </xf>
    <xf numFmtId="20" fontId="1" fillId="0" borderId="0" xfId="1" applyNumberFormat="1">
      <alignment vertical="center"/>
    </xf>
    <xf numFmtId="0" fontId="13" fillId="0" borderId="0" xfId="1" applyFont="1">
      <alignment vertical="center"/>
    </xf>
    <xf numFmtId="0" fontId="15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2" borderId="12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left" vertical="center"/>
    </xf>
    <xf numFmtId="0" fontId="1" fillId="2" borderId="22" xfId="1" applyFill="1" applyBorder="1" applyAlignment="1">
      <alignment horizontal="left" vertical="center"/>
    </xf>
    <xf numFmtId="0" fontId="1" fillId="2" borderId="19" xfId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18" xfId="1" applyFill="1" applyBorder="1" applyAlignment="1">
      <alignment horizontal="left" vertical="center"/>
    </xf>
    <xf numFmtId="0" fontId="1" fillId="2" borderId="15" xfId="1" applyFill="1" applyBorder="1" applyAlignment="1">
      <alignment horizontal="left" vertical="center"/>
    </xf>
    <xf numFmtId="0" fontId="1" fillId="2" borderId="14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8" fillId="0" borderId="34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Q49"/>
  <sheetViews>
    <sheetView showGridLines="0" tabSelected="1" view="pageBreakPreview" zoomScale="110" zoomScaleNormal="110" zoomScaleSheetLayoutView="110" workbookViewId="0">
      <selection activeCell="F1" sqref="F1"/>
    </sheetView>
  </sheetViews>
  <sheetFormatPr defaultColWidth="9" defaultRowHeight="14.25"/>
  <cols>
    <col min="1" max="42" width="2" style="1" customWidth="1"/>
    <col min="43" max="43" width="3.375" style="1" customWidth="1"/>
    <col min="44" max="46" width="3.625" style="1" customWidth="1"/>
    <col min="47" max="256" width="9" style="1"/>
    <col min="257" max="299" width="2" style="1" customWidth="1"/>
    <col min="300" max="302" width="3.625" style="1" customWidth="1"/>
    <col min="303" max="512" width="9" style="1"/>
    <col min="513" max="555" width="2" style="1" customWidth="1"/>
    <col min="556" max="558" width="3.625" style="1" customWidth="1"/>
    <col min="559" max="768" width="9" style="1"/>
    <col min="769" max="811" width="2" style="1" customWidth="1"/>
    <col min="812" max="814" width="3.625" style="1" customWidth="1"/>
    <col min="815" max="1024" width="9" style="1"/>
    <col min="1025" max="1067" width="2" style="1" customWidth="1"/>
    <col min="1068" max="1070" width="3.625" style="1" customWidth="1"/>
    <col min="1071" max="1280" width="9" style="1"/>
    <col min="1281" max="1323" width="2" style="1" customWidth="1"/>
    <col min="1324" max="1326" width="3.625" style="1" customWidth="1"/>
    <col min="1327" max="1536" width="9" style="1"/>
    <col min="1537" max="1579" width="2" style="1" customWidth="1"/>
    <col min="1580" max="1582" width="3.625" style="1" customWidth="1"/>
    <col min="1583" max="1792" width="9" style="1"/>
    <col min="1793" max="1835" width="2" style="1" customWidth="1"/>
    <col min="1836" max="1838" width="3.625" style="1" customWidth="1"/>
    <col min="1839" max="2048" width="9" style="1"/>
    <col min="2049" max="2091" width="2" style="1" customWidth="1"/>
    <col min="2092" max="2094" width="3.625" style="1" customWidth="1"/>
    <col min="2095" max="2304" width="9" style="1"/>
    <col min="2305" max="2347" width="2" style="1" customWidth="1"/>
    <col min="2348" max="2350" width="3.625" style="1" customWidth="1"/>
    <col min="2351" max="2560" width="9" style="1"/>
    <col min="2561" max="2603" width="2" style="1" customWidth="1"/>
    <col min="2604" max="2606" width="3.625" style="1" customWidth="1"/>
    <col min="2607" max="2816" width="9" style="1"/>
    <col min="2817" max="2859" width="2" style="1" customWidth="1"/>
    <col min="2860" max="2862" width="3.625" style="1" customWidth="1"/>
    <col min="2863" max="3072" width="9" style="1"/>
    <col min="3073" max="3115" width="2" style="1" customWidth="1"/>
    <col min="3116" max="3118" width="3.625" style="1" customWidth="1"/>
    <col min="3119" max="3328" width="9" style="1"/>
    <col min="3329" max="3371" width="2" style="1" customWidth="1"/>
    <col min="3372" max="3374" width="3.625" style="1" customWidth="1"/>
    <col min="3375" max="3584" width="9" style="1"/>
    <col min="3585" max="3627" width="2" style="1" customWidth="1"/>
    <col min="3628" max="3630" width="3.625" style="1" customWidth="1"/>
    <col min="3631" max="3840" width="9" style="1"/>
    <col min="3841" max="3883" width="2" style="1" customWidth="1"/>
    <col min="3884" max="3886" width="3.625" style="1" customWidth="1"/>
    <col min="3887" max="4096" width="9" style="1"/>
    <col min="4097" max="4139" width="2" style="1" customWidth="1"/>
    <col min="4140" max="4142" width="3.625" style="1" customWidth="1"/>
    <col min="4143" max="4352" width="9" style="1"/>
    <col min="4353" max="4395" width="2" style="1" customWidth="1"/>
    <col min="4396" max="4398" width="3.625" style="1" customWidth="1"/>
    <col min="4399" max="4608" width="9" style="1"/>
    <col min="4609" max="4651" width="2" style="1" customWidth="1"/>
    <col min="4652" max="4654" width="3.625" style="1" customWidth="1"/>
    <col min="4655" max="4864" width="9" style="1"/>
    <col min="4865" max="4907" width="2" style="1" customWidth="1"/>
    <col min="4908" max="4910" width="3.625" style="1" customWidth="1"/>
    <col min="4911" max="5120" width="9" style="1"/>
    <col min="5121" max="5163" width="2" style="1" customWidth="1"/>
    <col min="5164" max="5166" width="3.625" style="1" customWidth="1"/>
    <col min="5167" max="5376" width="9" style="1"/>
    <col min="5377" max="5419" width="2" style="1" customWidth="1"/>
    <col min="5420" max="5422" width="3.625" style="1" customWidth="1"/>
    <col min="5423" max="5632" width="9" style="1"/>
    <col min="5633" max="5675" width="2" style="1" customWidth="1"/>
    <col min="5676" max="5678" width="3.625" style="1" customWidth="1"/>
    <col min="5679" max="5888" width="9" style="1"/>
    <col min="5889" max="5931" width="2" style="1" customWidth="1"/>
    <col min="5932" max="5934" width="3.625" style="1" customWidth="1"/>
    <col min="5935" max="6144" width="9" style="1"/>
    <col min="6145" max="6187" width="2" style="1" customWidth="1"/>
    <col min="6188" max="6190" width="3.625" style="1" customWidth="1"/>
    <col min="6191" max="6400" width="9" style="1"/>
    <col min="6401" max="6443" width="2" style="1" customWidth="1"/>
    <col min="6444" max="6446" width="3.625" style="1" customWidth="1"/>
    <col min="6447" max="6656" width="9" style="1"/>
    <col min="6657" max="6699" width="2" style="1" customWidth="1"/>
    <col min="6700" max="6702" width="3.625" style="1" customWidth="1"/>
    <col min="6703" max="6912" width="9" style="1"/>
    <col min="6913" max="6955" width="2" style="1" customWidth="1"/>
    <col min="6956" max="6958" width="3.625" style="1" customWidth="1"/>
    <col min="6959" max="7168" width="9" style="1"/>
    <col min="7169" max="7211" width="2" style="1" customWidth="1"/>
    <col min="7212" max="7214" width="3.625" style="1" customWidth="1"/>
    <col min="7215" max="7424" width="9" style="1"/>
    <col min="7425" max="7467" width="2" style="1" customWidth="1"/>
    <col min="7468" max="7470" width="3.625" style="1" customWidth="1"/>
    <col min="7471" max="7680" width="9" style="1"/>
    <col min="7681" max="7723" width="2" style="1" customWidth="1"/>
    <col min="7724" max="7726" width="3.625" style="1" customWidth="1"/>
    <col min="7727" max="7936" width="9" style="1"/>
    <col min="7937" max="7979" width="2" style="1" customWidth="1"/>
    <col min="7980" max="7982" width="3.625" style="1" customWidth="1"/>
    <col min="7983" max="8192" width="9" style="1"/>
    <col min="8193" max="8235" width="2" style="1" customWidth="1"/>
    <col min="8236" max="8238" width="3.625" style="1" customWidth="1"/>
    <col min="8239" max="8448" width="9" style="1"/>
    <col min="8449" max="8491" width="2" style="1" customWidth="1"/>
    <col min="8492" max="8494" width="3.625" style="1" customWidth="1"/>
    <col min="8495" max="8704" width="9" style="1"/>
    <col min="8705" max="8747" width="2" style="1" customWidth="1"/>
    <col min="8748" max="8750" width="3.625" style="1" customWidth="1"/>
    <col min="8751" max="8960" width="9" style="1"/>
    <col min="8961" max="9003" width="2" style="1" customWidth="1"/>
    <col min="9004" max="9006" width="3.625" style="1" customWidth="1"/>
    <col min="9007" max="9216" width="9" style="1"/>
    <col min="9217" max="9259" width="2" style="1" customWidth="1"/>
    <col min="9260" max="9262" width="3.625" style="1" customWidth="1"/>
    <col min="9263" max="9472" width="9" style="1"/>
    <col min="9473" max="9515" width="2" style="1" customWidth="1"/>
    <col min="9516" max="9518" width="3.625" style="1" customWidth="1"/>
    <col min="9519" max="9728" width="9" style="1"/>
    <col min="9729" max="9771" width="2" style="1" customWidth="1"/>
    <col min="9772" max="9774" width="3.625" style="1" customWidth="1"/>
    <col min="9775" max="9984" width="9" style="1"/>
    <col min="9985" max="10027" width="2" style="1" customWidth="1"/>
    <col min="10028" max="10030" width="3.625" style="1" customWidth="1"/>
    <col min="10031" max="10240" width="9" style="1"/>
    <col min="10241" max="10283" width="2" style="1" customWidth="1"/>
    <col min="10284" max="10286" width="3.625" style="1" customWidth="1"/>
    <col min="10287" max="10496" width="9" style="1"/>
    <col min="10497" max="10539" width="2" style="1" customWidth="1"/>
    <col min="10540" max="10542" width="3.625" style="1" customWidth="1"/>
    <col min="10543" max="10752" width="9" style="1"/>
    <col min="10753" max="10795" width="2" style="1" customWidth="1"/>
    <col min="10796" max="10798" width="3.625" style="1" customWidth="1"/>
    <col min="10799" max="11008" width="9" style="1"/>
    <col min="11009" max="11051" width="2" style="1" customWidth="1"/>
    <col min="11052" max="11054" width="3.625" style="1" customWidth="1"/>
    <col min="11055" max="11264" width="9" style="1"/>
    <col min="11265" max="11307" width="2" style="1" customWidth="1"/>
    <col min="11308" max="11310" width="3.625" style="1" customWidth="1"/>
    <col min="11311" max="11520" width="9" style="1"/>
    <col min="11521" max="11563" width="2" style="1" customWidth="1"/>
    <col min="11564" max="11566" width="3.625" style="1" customWidth="1"/>
    <col min="11567" max="11776" width="9" style="1"/>
    <col min="11777" max="11819" width="2" style="1" customWidth="1"/>
    <col min="11820" max="11822" width="3.625" style="1" customWidth="1"/>
    <col min="11823" max="12032" width="9" style="1"/>
    <col min="12033" max="12075" width="2" style="1" customWidth="1"/>
    <col min="12076" max="12078" width="3.625" style="1" customWidth="1"/>
    <col min="12079" max="12288" width="9" style="1"/>
    <col min="12289" max="12331" width="2" style="1" customWidth="1"/>
    <col min="12332" max="12334" width="3.625" style="1" customWidth="1"/>
    <col min="12335" max="12544" width="9" style="1"/>
    <col min="12545" max="12587" width="2" style="1" customWidth="1"/>
    <col min="12588" max="12590" width="3.625" style="1" customWidth="1"/>
    <col min="12591" max="12800" width="9" style="1"/>
    <col min="12801" max="12843" width="2" style="1" customWidth="1"/>
    <col min="12844" max="12846" width="3.625" style="1" customWidth="1"/>
    <col min="12847" max="13056" width="9" style="1"/>
    <col min="13057" max="13099" width="2" style="1" customWidth="1"/>
    <col min="13100" max="13102" width="3.625" style="1" customWidth="1"/>
    <col min="13103" max="13312" width="9" style="1"/>
    <col min="13313" max="13355" width="2" style="1" customWidth="1"/>
    <col min="13356" max="13358" width="3.625" style="1" customWidth="1"/>
    <col min="13359" max="13568" width="9" style="1"/>
    <col min="13569" max="13611" width="2" style="1" customWidth="1"/>
    <col min="13612" max="13614" width="3.625" style="1" customWidth="1"/>
    <col min="13615" max="13824" width="9" style="1"/>
    <col min="13825" max="13867" width="2" style="1" customWidth="1"/>
    <col min="13868" max="13870" width="3.625" style="1" customWidth="1"/>
    <col min="13871" max="14080" width="9" style="1"/>
    <col min="14081" max="14123" width="2" style="1" customWidth="1"/>
    <col min="14124" max="14126" width="3.625" style="1" customWidth="1"/>
    <col min="14127" max="14336" width="9" style="1"/>
    <col min="14337" max="14379" width="2" style="1" customWidth="1"/>
    <col min="14380" max="14382" width="3.625" style="1" customWidth="1"/>
    <col min="14383" max="14592" width="9" style="1"/>
    <col min="14593" max="14635" width="2" style="1" customWidth="1"/>
    <col min="14636" max="14638" width="3.625" style="1" customWidth="1"/>
    <col min="14639" max="14848" width="9" style="1"/>
    <col min="14849" max="14891" width="2" style="1" customWidth="1"/>
    <col min="14892" max="14894" width="3.625" style="1" customWidth="1"/>
    <col min="14895" max="15104" width="9" style="1"/>
    <col min="15105" max="15147" width="2" style="1" customWidth="1"/>
    <col min="15148" max="15150" width="3.625" style="1" customWidth="1"/>
    <col min="15151" max="15360" width="9" style="1"/>
    <col min="15361" max="15403" width="2" style="1" customWidth="1"/>
    <col min="15404" max="15406" width="3.625" style="1" customWidth="1"/>
    <col min="15407" max="15616" width="9" style="1"/>
    <col min="15617" max="15659" width="2" style="1" customWidth="1"/>
    <col min="15660" max="15662" width="3.625" style="1" customWidth="1"/>
    <col min="15663" max="15872" width="9" style="1"/>
    <col min="15873" max="15915" width="2" style="1" customWidth="1"/>
    <col min="15916" max="15918" width="3.625" style="1" customWidth="1"/>
    <col min="15919" max="16128" width="9" style="1"/>
    <col min="16129" max="16171" width="2" style="1" customWidth="1"/>
    <col min="16172" max="16174" width="3.625" style="1" customWidth="1"/>
    <col min="16175" max="16384" width="9" style="1"/>
  </cols>
  <sheetData>
    <row r="1" spans="1:42" s="15" customFormat="1" ht="21"/>
    <row r="2" spans="1:42" ht="24">
      <c r="B2" s="57" t="s">
        <v>43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1:42" ht="12.75" customHeight="1" thickBot="1"/>
    <row r="4" spans="1:42" ht="20.25" thickTop="1" thickBot="1">
      <c r="N4" s="58" t="s">
        <v>42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60"/>
    </row>
    <row r="5" spans="1:42" ht="12.75" customHeight="1" thickTop="1"/>
    <row r="6" spans="1:42">
      <c r="A6" s="1" t="s">
        <v>44</v>
      </c>
    </row>
    <row r="7" spans="1:42">
      <c r="A7" s="1" t="s">
        <v>41</v>
      </c>
      <c r="W7" s="1" t="s">
        <v>40</v>
      </c>
    </row>
    <row r="8" spans="1:42" ht="6" customHeight="1"/>
    <row r="9" spans="1:42" ht="16.5" customHeight="1">
      <c r="D9" s="9" t="s">
        <v>39</v>
      </c>
      <c r="F9" s="14"/>
    </row>
    <row r="10" spans="1:42" ht="15" customHeight="1">
      <c r="F10" s="1" t="s">
        <v>38</v>
      </c>
      <c r="V10" s="13" t="s">
        <v>37</v>
      </c>
      <c r="W10" s="12"/>
    </row>
    <row r="11" spans="1:42" ht="15" customHeight="1">
      <c r="F11" s="1" t="s">
        <v>36</v>
      </c>
      <c r="V11" s="1" t="s">
        <v>35</v>
      </c>
    </row>
    <row r="12" spans="1:42" ht="15" customHeight="1">
      <c r="F12" s="1" t="s">
        <v>34</v>
      </c>
      <c r="V12" s="1" t="s">
        <v>33</v>
      </c>
    </row>
    <row r="13" spans="1:42" ht="15" customHeight="1">
      <c r="F13" s="1" t="s">
        <v>32</v>
      </c>
      <c r="V13" s="1" t="s">
        <v>31</v>
      </c>
    </row>
    <row r="14" spans="1:42" ht="15" customHeight="1">
      <c r="F14" s="1" t="s">
        <v>30</v>
      </c>
      <c r="V14" s="1" t="s">
        <v>29</v>
      </c>
    </row>
    <row r="15" spans="1:42" ht="6" customHeight="1"/>
    <row r="16" spans="1:42" ht="16.5" customHeight="1">
      <c r="D16" s="9" t="s">
        <v>28</v>
      </c>
    </row>
    <row r="17" spans="1:43" ht="15" customHeight="1">
      <c r="F17" s="11" t="s">
        <v>27</v>
      </c>
    </row>
    <row r="18" spans="1:43" ht="6" customHeight="1"/>
    <row r="19" spans="1:43" ht="16.5" customHeight="1">
      <c r="D19" s="9" t="s">
        <v>26</v>
      </c>
    </row>
    <row r="20" spans="1:43">
      <c r="F20" s="1" t="s">
        <v>25</v>
      </c>
    </row>
    <row r="21" spans="1:43" ht="14.25" customHeight="1">
      <c r="F21" s="1" t="s">
        <v>24</v>
      </c>
    </row>
    <row r="22" spans="1:43" ht="14.25" customHeight="1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3" ht="6" customHeight="1"/>
    <row r="24" spans="1:43" ht="16.5" customHeight="1">
      <c r="D24" s="9" t="s">
        <v>23</v>
      </c>
    </row>
    <row r="25" spans="1:43">
      <c r="F25" s="1" t="s">
        <v>22</v>
      </c>
    </row>
    <row r="26" spans="1:43">
      <c r="F26" s="1" t="s">
        <v>45</v>
      </c>
    </row>
    <row r="27" spans="1:43">
      <c r="F27" s="1" t="s">
        <v>21</v>
      </c>
    </row>
    <row r="29" spans="1:43" ht="11.25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</row>
    <row r="30" spans="1:43" ht="14.25" customHeight="1" thickBot="1"/>
    <row r="31" spans="1:43" ht="20.25" thickTop="1" thickBot="1">
      <c r="N31" s="58" t="s">
        <v>20</v>
      </c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60"/>
    </row>
    <row r="32" spans="1:43" ht="6" customHeight="1" thickTop="1" thickBot="1"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2:42" ht="18.75" customHeight="1">
      <c r="B33" s="61" t="s">
        <v>19</v>
      </c>
      <c r="C33" s="62"/>
      <c r="D33" s="62"/>
      <c r="E33" s="62"/>
      <c r="F33" s="62"/>
      <c r="G33" s="62"/>
      <c r="H33" s="63"/>
      <c r="I33" s="64"/>
      <c r="J33" s="64"/>
      <c r="K33" s="64"/>
      <c r="L33" s="64"/>
      <c r="M33" s="64"/>
      <c r="N33" s="62" t="s">
        <v>18</v>
      </c>
      <c r="O33" s="62"/>
      <c r="P33" s="62"/>
      <c r="Q33" s="62"/>
      <c r="R33" s="62"/>
      <c r="S33" s="62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5"/>
    </row>
    <row r="34" spans="2:42" ht="17.100000000000001" customHeight="1">
      <c r="B34" s="43" t="s">
        <v>17</v>
      </c>
      <c r="C34" s="44"/>
      <c r="D34" s="7" t="s">
        <v>16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50"/>
    </row>
    <row r="35" spans="2:42" ht="15" customHeight="1">
      <c r="B35" s="45"/>
      <c r="C35" s="46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3"/>
    </row>
    <row r="36" spans="2:42" ht="3.75" customHeight="1">
      <c r="B36" s="47"/>
      <c r="C36" s="48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6"/>
    </row>
    <row r="37" spans="2:42" ht="18.75" customHeight="1">
      <c r="B37" s="25" t="s">
        <v>15</v>
      </c>
      <c r="C37" s="26"/>
      <c r="D37" s="26"/>
      <c r="E37" s="26"/>
      <c r="F37" s="27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1" t="s">
        <v>14</v>
      </c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2"/>
    </row>
    <row r="38" spans="2:42" ht="18.75" customHeight="1">
      <c r="B38" s="25" t="s">
        <v>13</v>
      </c>
      <c r="C38" s="26"/>
      <c r="D38" s="26"/>
      <c r="E38" s="26"/>
      <c r="F38" s="27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0"/>
      <c r="V38" s="31" t="s">
        <v>12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2"/>
    </row>
    <row r="39" spans="2:42" ht="18.75" customHeight="1" thickBot="1">
      <c r="B39" s="33" t="s">
        <v>11</v>
      </c>
      <c r="C39" s="34"/>
      <c r="D39" s="34"/>
      <c r="E39" s="34"/>
      <c r="F39" s="35"/>
      <c r="G39" s="36" t="s">
        <v>10</v>
      </c>
      <c r="H39" s="34"/>
      <c r="I39" s="34"/>
      <c r="J39" s="35"/>
      <c r="K39" s="36" t="s">
        <v>9</v>
      </c>
      <c r="L39" s="34"/>
      <c r="M39" s="34"/>
      <c r="N39" s="34"/>
      <c r="O39" s="34"/>
      <c r="P39" s="34"/>
      <c r="Q39" s="37"/>
      <c r="R39" s="38"/>
      <c r="S39" s="38"/>
      <c r="T39" s="38"/>
      <c r="U39" s="38"/>
      <c r="V39" s="38"/>
      <c r="W39" s="38"/>
      <c r="X39" s="38"/>
      <c r="Y39" s="38"/>
      <c r="Z39" s="39"/>
      <c r="AA39" s="36" t="s">
        <v>8</v>
      </c>
      <c r="AB39" s="34"/>
      <c r="AC39" s="34"/>
      <c r="AD39" s="34"/>
      <c r="AE39" s="34"/>
      <c r="AF39" s="35"/>
      <c r="AG39" s="40"/>
      <c r="AH39" s="41"/>
      <c r="AI39" s="41"/>
      <c r="AJ39" s="41"/>
      <c r="AK39" s="41"/>
      <c r="AL39" s="41"/>
      <c r="AM39" s="41"/>
      <c r="AN39" s="41"/>
      <c r="AO39" s="41"/>
      <c r="AP39" s="42"/>
    </row>
    <row r="40" spans="2:42" ht="6" customHeight="1"/>
    <row r="41" spans="2:42">
      <c r="B41" s="21" t="s">
        <v>7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</row>
    <row r="42" spans="2:42" ht="92.25" customHeight="1">
      <c r="B42" s="22" t="s">
        <v>46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2:42" ht="6" customHeight="1"/>
    <row r="44" spans="2:42">
      <c r="Z44" s="23" t="s">
        <v>6</v>
      </c>
      <c r="AA44" s="23"/>
      <c r="AB44" s="23"/>
      <c r="AC44" s="23"/>
      <c r="AD44" s="23"/>
      <c r="AE44" s="23"/>
      <c r="AF44" s="24"/>
      <c r="AG44" s="24"/>
      <c r="AH44" s="24"/>
      <c r="AI44" s="24"/>
      <c r="AJ44" s="6" t="s">
        <v>5</v>
      </c>
      <c r="AK44" s="24"/>
      <c r="AL44" s="24"/>
      <c r="AM44" s="6" t="s">
        <v>4</v>
      </c>
      <c r="AN44" s="24"/>
      <c r="AO44" s="24"/>
      <c r="AP44" s="6" t="s">
        <v>3</v>
      </c>
    </row>
    <row r="45" spans="2:42" ht="6" customHeight="1"/>
    <row r="46" spans="2:42" ht="33.75" customHeight="1" thickBot="1">
      <c r="B46" s="16" t="s">
        <v>2</v>
      </c>
      <c r="C46" s="16"/>
      <c r="D46" s="16"/>
      <c r="E46" s="16"/>
      <c r="F46" s="16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5" t="s">
        <v>0</v>
      </c>
      <c r="U46" s="5"/>
      <c r="W46" s="16" t="s">
        <v>1</v>
      </c>
      <c r="X46" s="16"/>
      <c r="Y46" s="16"/>
      <c r="Z46" s="16"/>
      <c r="AA46" s="16"/>
      <c r="AB46" s="16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5" t="s">
        <v>0</v>
      </c>
      <c r="AP46" s="5"/>
    </row>
    <row r="47" spans="2:42" ht="6" customHeight="1">
      <c r="B47" s="3"/>
      <c r="C47" s="3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W47" s="3"/>
      <c r="X47" s="3"/>
      <c r="Y47" s="3"/>
      <c r="Z47" s="3"/>
      <c r="AA47" s="3"/>
      <c r="AB47" s="3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2" ht="13.5" customHeight="1">
      <c r="W48" s="4"/>
    </row>
    <row r="49" spans="23:40" ht="33.75" customHeight="1">
      <c r="W49" s="19"/>
      <c r="X49" s="19"/>
      <c r="Y49" s="19"/>
      <c r="Z49" s="19"/>
      <c r="AA49" s="19"/>
      <c r="AB49" s="19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</sheetData>
  <mergeCells count="37">
    <mergeCell ref="B2:AP2"/>
    <mergeCell ref="N4:AD4"/>
    <mergeCell ref="A29:AQ29"/>
    <mergeCell ref="N31:AD31"/>
    <mergeCell ref="B33:G33"/>
    <mergeCell ref="H33:M33"/>
    <mergeCell ref="N33:S33"/>
    <mergeCell ref="T33:AP33"/>
    <mergeCell ref="B34:C36"/>
    <mergeCell ref="E34:AP34"/>
    <mergeCell ref="D35:AP36"/>
    <mergeCell ref="B37:F37"/>
    <mergeCell ref="G37:U37"/>
    <mergeCell ref="V37:Z37"/>
    <mergeCell ref="AA37:AP37"/>
    <mergeCell ref="B38:F38"/>
    <mergeCell ref="G38:U38"/>
    <mergeCell ref="V38:Z38"/>
    <mergeCell ref="AA38:AP38"/>
    <mergeCell ref="B39:F39"/>
    <mergeCell ref="G39:J39"/>
    <mergeCell ref="K39:P39"/>
    <mergeCell ref="Q39:Z39"/>
    <mergeCell ref="AA39:AF39"/>
    <mergeCell ref="AG39:AP39"/>
    <mergeCell ref="B41:AP41"/>
    <mergeCell ref="B42:AP42"/>
    <mergeCell ref="Z44:AE44"/>
    <mergeCell ref="AF44:AI44"/>
    <mergeCell ref="AK44:AL44"/>
    <mergeCell ref="AN44:AO44"/>
    <mergeCell ref="B46:G46"/>
    <mergeCell ref="H46:S46"/>
    <mergeCell ref="W46:AB46"/>
    <mergeCell ref="AC46:AN46"/>
    <mergeCell ref="W49:AB49"/>
    <mergeCell ref="AC49:AN49"/>
  </mergeCells>
  <phoneticPr fontId="2"/>
  <dataValidations count="3">
    <dataValidation type="list" allowBlank="1" showInputMessage="1" showErrorMessage="1" promptTitle="参加クラス" prompt="リストより選択してください" sqref="WVP983073:WVU983073 JD33:JI33 SZ33:TE33 ACV33:ADA33 AMR33:AMW33 AWN33:AWS33 BGJ33:BGO33 BQF33:BQK33 CAB33:CAG33 CJX33:CKC33 CTT33:CTY33 DDP33:DDU33 DNL33:DNQ33 DXH33:DXM33 EHD33:EHI33 EQZ33:ERE33 FAV33:FBA33 FKR33:FKW33 FUN33:FUS33 GEJ33:GEO33 GOF33:GOK33 GYB33:GYG33 HHX33:HIC33 HRT33:HRY33 IBP33:IBU33 ILL33:ILQ33 IVH33:IVM33 JFD33:JFI33 JOZ33:JPE33 JYV33:JZA33 KIR33:KIW33 KSN33:KSS33 LCJ33:LCO33 LMF33:LMK33 LWB33:LWG33 MFX33:MGC33 MPT33:MPY33 MZP33:MZU33 NJL33:NJQ33 NTH33:NTM33 ODD33:ODI33 OMZ33:ONE33 OWV33:OXA33 PGR33:PGW33 PQN33:PQS33 QAJ33:QAO33 QKF33:QKK33 QUB33:QUG33 RDX33:REC33 RNT33:RNY33 RXP33:RXU33 SHL33:SHQ33 SRH33:SRM33 TBD33:TBI33 TKZ33:TLE33 TUV33:TVA33 UER33:UEW33 UON33:UOS33 UYJ33:UYO33 VIF33:VIK33 VSB33:VSG33 WBX33:WCC33 WLT33:WLY33 WVP33:WVU33 H65569:M65569 JD65569:JI65569 SZ65569:TE65569 ACV65569:ADA65569 AMR65569:AMW65569 AWN65569:AWS65569 BGJ65569:BGO65569 BQF65569:BQK65569 CAB65569:CAG65569 CJX65569:CKC65569 CTT65569:CTY65569 DDP65569:DDU65569 DNL65569:DNQ65569 DXH65569:DXM65569 EHD65569:EHI65569 EQZ65569:ERE65569 FAV65569:FBA65569 FKR65569:FKW65569 FUN65569:FUS65569 GEJ65569:GEO65569 GOF65569:GOK65569 GYB65569:GYG65569 HHX65569:HIC65569 HRT65569:HRY65569 IBP65569:IBU65569 ILL65569:ILQ65569 IVH65569:IVM65569 JFD65569:JFI65569 JOZ65569:JPE65569 JYV65569:JZA65569 KIR65569:KIW65569 KSN65569:KSS65569 LCJ65569:LCO65569 LMF65569:LMK65569 LWB65569:LWG65569 MFX65569:MGC65569 MPT65569:MPY65569 MZP65569:MZU65569 NJL65569:NJQ65569 NTH65569:NTM65569 ODD65569:ODI65569 OMZ65569:ONE65569 OWV65569:OXA65569 PGR65569:PGW65569 PQN65569:PQS65569 QAJ65569:QAO65569 QKF65569:QKK65569 QUB65569:QUG65569 RDX65569:REC65569 RNT65569:RNY65569 RXP65569:RXU65569 SHL65569:SHQ65569 SRH65569:SRM65569 TBD65569:TBI65569 TKZ65569:TLE65569 TUV65569:TVA65569 UER65569:UEW65569 UON65569:UOS65569 UYJ65569:UYO65569 VIF65569:VIK65569 VSB65569:VSG65569 WBX65569:WCC65569 WLT65569:WLY65569 WVP65569:WVU65569 H131105:M131105 JD131105:JI131105 SZ131105:TE131105 ACV131105:ADA131105 AMR131105:AMW131105 AWN131105:AWS131105 BGJ131105:BGO131105 BQF131105:BQK131105 CAB131105:CAG131105 CJX131105:CKC131105 CTT131105:CTY131105 DDP131105:DDU131105 DNL131105:DNQ131105 DXH131105:DXM131105 EHD131105:EHI131105 EQZ131105:ERE131105 FAV131105:FBA131105 FKR131105:FKW131105 FUN131105:FUS131105 GEJ131105:GEO131105 GOF131105:GOK131105 GYB131105:GYG131105 HHX131105:HIC131105 HRT131105:HRY131105 IBP131105:IBU131105 ILL131105:ILQ131105 IVH131105:IVM131105 JFD131105:JFI131105 JOZ131105:JPE131105 JYV131105:JZA131105 KIR131105:KIW131105 KSN131105:KSS131105 LCJ131105:LCO131105 LMF131105:LMK131105 LWB131105:LWG131105 MFX131105:MGC131105 MPT131105:MPY131105 MZP131105:MZU131105 NJL131105:NJQ131105 NTH131105:NTM131105 ODD131105:ODI131105 OMZ131105:ONE131105 OWV131105:OXA131105 PGR131105:PGW131105 PQN131105:PQS131105 QAJ131105:QAO131105 QKF131105:QKK131105 QUB131105:QUG131105 RDX131105:REC131105 RNT131105:RNY131105 RXP131105:RXU131105 SHL131105:SHQ131105 SRH131105:SRM131105 TBD131105:TBI131105 TKZ131105:TLE131105 TUV131105:TVA131105 UER131105:UEW131105 UON131105:UOS131105 UYJ131105:UYO131105 VIF131105:VIK131105 VSB131105:VSG131105 WBX131105:WCC131105 WLT131105:WLY131105 WVP131105:WVU131105 H196641:M196641 JD196641:JI196641 SZ196641:TE196641 ACV196641:ADA196641 AMR196641:AMW196641 AWN196641:AWS196641 BGJ196641:BGO196641 BQF196641:BQK196641 CAB196641:CAG196641 CJX196641:CKC196641 CTT196641:CTY196641 DDP196641:DDU196641 DNL196641:DNQ196641 DXH196641:DXM196641 EHD196641:EHI196641 EQZ196641:ERE196641 FAV196641:FBA196641 FKR196641:FKW196641 FUN196641:FUS196641 GEJ196641:GEO196641 GOF196641:GOK196641 GYB196641:GYG196641 HHX196641:HIC196641 HRT196641:HRY196641 IBP196641:IBU196641 ILL196641:ILQ196641 IVH196641:IVM196641 JFD196641:JFI196641 JOZ196641:JPE196641 JYV196641:JZA196641 KIR196641:KIW196641 KSN196641:KSS196641 LCJ196641:LCO196641 LMF196641:LMK196641 LWB196641:LWG196641 MFX196641:MGC196641 MPT196641:MPY196641 MZP196641:MZU196641 NJL196641:NJQ196641 NTH196641:NTM196641 ODD196641:ODI196641 OMZ196641:ONE196641 OWV196641:OXA196641 PGR196641:PGW196641 PQN196641:PQS196641 QAJ196641:QAO196641 QKF196641:QKK196641 QUB196641:QUG196641 RDX196641:REC196641 RNT196641:RNY196641 RXP196641:RXU196641 SHL196641:SHQ196641 SRH196641:SRM196641 TBD196641:TBI196641 TKZ196641:TLE196641 TUV196641:TVA196641 UER196641:UEW196641 UON196641:UOS196641 UYJ196641:UYO196641 VIF196641:VIK196641 VSB196641:VSG196641 WBX196641:WCC196641 WLT196641:WLY196641 WVP196641:WVU196641 H262177:M262177 JD262177:JI262177 SZ262177:TE262177 ACV262177:ADA262177 AMR262177:AMW262177 AWN262177:AWS262177 BGJ262177:BGO262177 BQF262177:BQK262177 CAB262177:CAG262177 CJX262177:CKC262177 CTT262177:CTY262177 DDP262177:DDU262177 DNL262177:DNQ262177 DXH262177:DXM262177 EHD262177:EHI262177 EQZ262177:ERE262177 FAV262177:FBA262177 FKR262177:FKW262177 FUN262177:FUS262177 GEJ262177:GEO262177 GOF262177:GOK262177 GYB262177:GYG262177 HHX262177:HIC262177 HRT262177:HRY262177 IBP262177:IBU262177 ILL262177:ILQ262177 IVH262177:IVM262177 JFD262177:JFI262177 JOZ262177:JPE262177 JYV262177:JZA262177 KIR262177:KIW262177 KSN262177:KSS262177 LCJ262177:LCO262177 LMF262177:LMK262177 LWB262177:LWG262177 MFX262177:MGC262177 MPT262177:MPY262177 MZP262177:MZU262177 NJL262177:NJQ262177 NTH262177:NTM262177 ODD262177:ODI262177 OMZ262177:ONE262177 OWV262177:OXA262177 PGR262177:PGW262177 PQN262177:PQS262177 QAJ262177:QAO262177 QKF262177:QKK262177 QUB262177:QUG262177 RDX262177:REC262177 RNT262177:RNY262177 RXP262177:RXU262177 SHL262177:SHQ262177 SRH262177:SRM262177 TBD262177:TBI262177 TKZ262177:TLE262177 TUV262177:TVA262177 UER262177:UEW262177 UON262177:UOS262177 UYJ262177:UYO262177 VIF262177:VIK262177 VSB262177:VSG262177 WBX262177:WCC262177 WLT262177:WLY262177 WVP262177:WVU262177 H327713:M327713 JD327713:JI327713 SZ327713:TE327713 ACV327713:ADA327713 AMR327713:AMW327713 AWN327713:AWS327713 BGJ327713:BGO327713 BQF327713:BQK327713 CAB327713:CAG327713 CJX327713:CKC327713 CTT327713:CTY327713 DDP327713:DDU327713 DNL327713:DNQ327713 DXH327713:DXM327713 EHD327713:EHI327713 EQZ327713:ERE327713 FAV327713:FBA327713 FKR327713:FKW327713 FUN327713:FUS327713 GEJ327713:GEO327713 GOF327713:GOK327713 GYB327713:GYG327713 HHX327713:HIC327713 HRT327713:HRY327713 IBP327713:IBU327713 ILL327713:ILQ327713 IVH327713:IVM327713 JFD327713:JFI327713 JOZ327713:JPE327713 JYV327713:JZA327713 KIR327713:KIW327713 KSN327713:KSS327713 LCJ327713:LCO327713 LMF327713:LMK327713 LWB327713:LWG327713 MFX327713:MGC327713 MPT327713:MPY327713 MZP327713:MZU327713 NJL327713:NJQ327713 NTH327713:NTM327713 ODD327713:ODI327713 OMZ327713:ONE327713 OWV327713:OXA327713 PGR327713:PGW327713 PQN327713:PQS327713 QAJ327713:QAO327713 QKF327713:QKK327713 QUB327713:QUG327713 RDX327713:REC327713 RNT327713:RNY327713 RXP327713:RXU327713 SHL327713:SHQ327713 SRH327713:SRM327713 TBD327713:TBI327713 TKZ327713:TLE327713 TUV327713:TVA327713 UER327713:UEW327713 UON327713:UOS327713 UYJ327713:UYO327713 VIF327713:VIK327713 VSB327713:VSG327713 WBX327713:WCC327713 WLT327713:WLY327713 WVP327713:WVU327713 H393249:M393249 JD393249:JI393249 SZ393249:TE393249 ACV393249:ADA393249 AMR393249:AMW393249 AWN393249:AWS393249 BGJ393249:BGO393249 BQF393249:BQK393249 CAB393249:CAG393249 CJX393249:CKC393249 CTT393249:CTY393249 DDP393249:DDU393249 DNL393249:DNQ393249 DXH393249:DXM393249 EHD393249:EHI393249 EQZ393249:ERE393249 FAV393249:FBA393249 FKR393249:FKW393249 FUN393249:FUS393249 GEJ393249:GEO393249 GOF393249:GOK393249 GYB393249:GYG393249 HHX393249:HIC393249 HRT393249:HRY393249 IBP393249:IBU393249 ILL393249:ILQ393249 IVH393249:IVM393249 JFD393249:JFI393249 JOZ393249:JPE393249 JYV393249:JZA393249 KIR393249:KIW393249 KSN393249:KSS393249 LCJ393249:LCO393249 LMF393249:LMK393249 LWB393249:LWG393249 MFX393249:MGC393249 MPT393249:MPY393249 MZP393249:MZU393249 NJL393249:NJQ393249 NTH393249:NTM393249 ODD393249:ODI393249 OMZ393249:ONE393249 OWV393249:OXA393249 PGR393249:PGW393249 PQN393249:PQS393249 QAJ393249:QAO393249 QKF393249:QKK393249 QUB393249:QUG393249 RDX393249:REC393249 RNT393249:RNY393249 RXP393249:RXU393249 SHL393249:SHQ393249 SRH393249:SRM393249 TBD393249:TBI393249 TKZ393249:TLE393249 TUV393249:TVA393249 UER393249:UEW393249 UON393249:UOS393249 UYJ393249:UYO393249 VIF393249:VIK393249 VSB393249:VSG393249 WBX393249:WCC393249 WLT393249:WLY393249 WVP393249:WVU393249 H458785:M458785 JD458785:JI458785 SZ458785:TE458785 ACV458785:ADA458785 AMR458785:AMW458785 AWN458785:AWS458785 BGJ458785:BGO458785 BQF458785:BQK458785 CAB458785:CAG458785 CJX458785:CKC458785 CTT458785:CTY458785 DDP458785:DDU458785 DNL458785:DNQ458785 DXH458785:DXM458785 EHD458785:EHI458785 EQZ458785:ERE458785 FAV458785:FBA458785 FKR458785:FKW458785 FUN458785:FUS458785 GEJ458785:GEO458785 GOF458785:GOK458785 GYB458785:GYG458785 HHX458785:HIC458785 HRT458785:HRY458785 IBP458785:IBU458785 ILL458785:ILQ458785 IVH458785:IVM458785 JFD458785:JFI458785 JOZ458785:JPE458785 JYV458785:JZA458785 KIR458785:KIW458785 KSN458785:KSS458785 LCJ458785:LCO458785 LMF458785:LMK458785 LWB458785:LWG458785 MFX458785:MGC458785 MPT458785:MPY458785 MZP458785:MZU458785 NJL458785:NJQ458785 NTH458785:NTM458785 ODD458785:ODI458785 OMZ458785:ONE458785 OWV458785:OXA458785 PGR458785:PGW458785 PQN458785:PQS458785 QAJ458785:QAO458785 QKF458785:QKK458785 QUB458785:QUG458785 RDX458785:REC458785 RNT458785:RNY458785 RXP458785:RXU458785 SHL458785:SHQ458785 SRH458785:SRM458785 TBD458785:TBI458785 TKZ458785:TLE458785 TUV458785:TVA458785 UER458785:UEW458785 UON458785:UOS458785 UYJ458785:UYO458785 VIF458785:VIK458785 VSB458785:VSG458785 WBX458785:WCC458785 WLT458785:WLY458785 WVP458785:WVU458785 H524321:M524321 JD524321:JI524321 SZ524321:TE524321 ACV524321:ADA524321 AMR524321:AMW524321 AWN524321:AWS524321 BGJ524321:BGO524321 BQF524321:BQK524321 CAB524321:CAG524321 CJX524321:CKC524321 CTT524321:CTY524321 DDP524321:DDU524321 DNL524321:DNQ524321 DXH524321:DXM524321 EHD524321:EHI524321 EQZ524321:ERE524321 FAV524321:FBA524321 FKR524321:FKW524321 FUN524321:FUS524321 GEJ524321:GEO524321 GOF524321:GOK524321 GYB524321:GYG524321 HHX524321:HIC524321 HRT524321:HRY524321 IBP524321:IBU524321 ILL524321:ILQ524321 IVH524321:IVM524321 JFD524321:JFI524321 JOZ524321:JPE524321 JYV524321:JZA524321 KIR524321:KIW524321 KSN524321:KSS524321 LCJ524321:LCO524321 LMF524321:LMK524321 LWB524321:LWG524321 MFX524321:MGC524321 MPT524321:MPY524321 MZP524321:MZU524321 NJL524321:NJQ524321 NTH524321:NTM524321 ODD524321:ODI524321 OMZ524321:ONE524321 OWV524321:OXA524321 PGR524321:PGW524321 PQN524321:PQS524321 QAJ524321:QAO524321 QKF524321:QKK524321 QUB524321:QUG524321 RDX524321:REC524321 RNT524321:RNY524321 RXP524321:RXU524321 SHL524321:SHQ524321 SRH524321:SRM524321 TBD524321:TBI524321 TKZ524321:TLE524321 TUV524321:TVA524321 UER524321:UEW524321 UON524321:UOS524321 UYJ524321:UYO524321 VIF524321:VIK524321 VSB524321:VSG524321 WBX524321:WCC524321 WLT524321:WLY524321 WVP524321:WVU524321 H589857:M589857 JD589857:JI589857 SZ589857:TE589857 ACV589857:ADA589857 AMR589857:AMW589857 AWN589857:AWS589857 BGJ589857:BGO589857 BQF589857:BQK589857 CAB589857:CAG589857 CJX589857:CKC589857 CTT589857:CTY589857 DDP589857:DDU589857 DNL589857:DNQ589857 DXH589857:DXM589857 EHD589857:EHI589857 EQZ589857:ERE589857 FAV589857:FBA589857 FKR589857:FKW589857 FUN589857:FUS589857 GEJ589857:GEO589857 GOF589857:GOK589857 GYB589857:GYG589857 HHX589857:HIC589857 HRT589857:HRY589857 IBP589857:IBU589857 ILL589857:ILQ589857 IVH589857:IVM589857 JFD589857:JFI589857 JOZ589857:JPE589857 JYV589857:JZA589857 KIR589857:KIW589857 KSN589857:KSS589857 LCJ589857:LCO589857 LMF589857:LMK589857 LWB589857:LWG589857 MFX589857:MGC589857 MPT589857:MPY589857 MZP589857:MZU589857 NJL589857:NJQ589857 NTH589857:NTM589857 ODD589857:ODI589857 OMZ589857:ONE589857 OWV589857:OXA589857 PGR589857:PGW589857 PQN589857:PQS589857 QAJ589857:QAO589857 QKF589857:QKK589857 QUB589857:QUG589857 RDX589857:REC589857 RNT589857:RNY589857 RXP589857:RXU589857 SHL589857:SHQ589857 SRH589857:SRM589857 TBD589857:TBI589857 TKZ589857:TLE589857 TUV589857:TVA589857 UER589857:UEW589857 UON589857:UOS589857 UYJ589857:UYO589857 VIF589857:VIK589857 VSB589857:VSG589857 WBX589857:WCC589857 WLT589857:WLY589857 WVP589857:WVU589857 H655393:M655393 JD655393:JI655393 SZ655393:TE655393 ACV655393:ADA655393 AMR655393:AMW655393 AWN655393:AWS655393 BGJ655393:BGO655393 BQF655393:BQK655393 CAB655393:CAG655393 CJX655393:CKC655393 CTT655393:CTY655393 DDP655393:DDU655393 DNL655393:DNQ655393 DXH655393:DXM655393 EHD655393:EHI655393 EQZ655393:ERE655393 FAV655393:FBA655393 FKR655393:FKW655393 FUN655393:FUS655393 GEJ655393:GEO655393 GOF655393:GOK655393 GYB655393:GYG655393 HHX655393:HIC655393 HRT655393:HRY655393 IBP655393:IBU655393 ILL655393:ILQ655393 IVH655393:IVM655393 JFD655393:JFI655393 JOZ655393:JPE655393 JYV655393:JZA655393 KIR655393:KIW655393 KSN655393:KSS655393 LCJ655393:LCO655393 LMF655393:LMK655393 LWB655393:LWG655393 MFX655393:MGC655393 MPT655393:MPY655393 MZP655393:MZU655393 NJL655393:NJQ655393 NTH655393:NTM655393 ODD655393:ODI655393 OMZ655393:ONE655393 OWV655393:OXA655393 PGR655393:PGW655393 PQN655393:PQS655393 QAJ655393:QAO655393 QKF655393:QKK655393 QUB655393:QUG655393 RDX655393:REC655393 RNT655393:RNY655393 RXP655393:RXU655393 SHL655393:SHQ655393 SRH655393:SRM655393 TBD655393:TBI655393 TKZ655393:TLE655393 TUV655393:TVA655393 UER655393:UEW655393 UON655393:UOS655393 UYJ655393:UYO655393 VIF655393:VIK655393 VSB655393:VSG655393 WBX655393:WCC655393 WLT655393:WLY655393 WVP655393:WVU655393 H720929:M720929 JD720929:JI720929 SZ720929:TE720929 ACV720929:ADA720929 AMR720929:AMW720929 AWN720929:AWS720929 BGJ720929:BGO720929 BQF720929:BQK720929 CAB720929:CAG720929 CJX720929:CKC720929 CTT720929:CTY720929 DDP720929:DDU720929 DNL720929:DNQ720929 DXH720929:DXM720929 EHD720929:EHI720929 EQZ720929:ERE720929 FAV720929:FBA720929 FKR720929:FKW720929 FUN720929:FUS720929 GEJ720929:GEO720929 GOF720929:GOK720929 GYB720929:GYG720929 HHX720929:HIC720929 HRT720929:HRY720929 IBP720929:IBU720929 ILL720929:ILQ720929 IVH720929:IVM720929 JFD720929:JFI720929 JOZ720929:JPE720929 JYV720929:JZA720929 KIR720929:KIW720929 KSN720929:KSS720929 LCJ720929:LCO720929 LMF720929:LMK720929 LWB720929:LWG720929 MFX720929:MGC720929 MPT720929:MPY720929 MZP720929:MZU720929 NJL720929:NJQ720929 NTH720929:NTM720929 ODD720929:ODI720929 OMZ720929:ONE720929 OWV720929:OXA720929 PGR720929:PGW720929 PQN720929:PQS720929 QAJ720929:QAO720929 QKF720929:QKK720929 QUB720929:QUG720929 RDX720929:REC720929 RNT720929:RNY720929 RXP720929:RXU720929 SHL720929:SHQ720929 SRH720929:SRM720929 TBD720929:TBI720929 TKZ720929:TLE720929 TUV720929:TVA720929 UER720929:UEW720929 UON720929:UOS720929 UYJ720929:UYO720929 VIF720929:VIK720929 VSB720929:VSG720929 WBX720929:WCC720929 WLT720929:WLY720929 WVP720929:WVU720929 H786465:M786465 JD786465:JI786465 SZ786465:TE786465 ACV786465:ADA786465 AMR786465:AMW786465 AWN786465:AWS786465 BGJ786465:BGO786465 BQF786465:BQK786465 CAB786465:CAG786465 CJX786465:CKC786465 CTT786465:CTY786465 DDP786465:DDU786465 DNL786465:DNQ786465 DXH786465:DXM786465 EHD786465:EHI786465 EQZ786465:ERE786465 FAV786465:FBA786465 FKR786465:FKW786465 FUN786465:FUS786465 GEJ786465:GEO786465 GOF786465:GOK786465 GYB786465:GYG786465 HHX786465:HIC786465 HRT786465:HRY786465 IBP786465:IBU786465 ILL786465:ILQ786465 IVH786465:IVM786465 JFD786465:JFI786465 JOZ786465:JPE786465 JYV786465:JZA786465 KIR786465:KIW786465 KSN786465:KSS786465 LCJ786465:LCO786465 LMF786465:LMK786465 LWB786465:LWG786465 MFX786465:MGC786465 MPT786465:MPY786465 MZP786465:MZU786465 NJL786465:NJQ786465 NTH786465:NTM786465 ODD786465:ODI786465 OMZ786465:ONE786465 OWV786465:OXA786465 PGR786465:PGW786465 PQN786465:PQS786465 QAJ786465:QAO786465 QKF786465:QKK786465 QUB786465:QUG786465 RDX786465:REC786465 RNT786465:RNY786465 RXP786465:RXU786465 SHL786465:SHQ786465 SRH786465:SRM786465 TBD786465:TBI786465 TKZ786465:TLE786465 TUV786465:TVA786465 UER786465:UEW786465 UON786465:UOS786465 UYJ786465:UYO786465 VIF786465:VIK786465 VSB786465:VSG786465 WBX786465:WCC786465 WLT786465:WLY786465 WVP786465:WVU786465 H852001:M852001 JD852001:JI852001 SZ852001:TE852001 ACV852001:ADA852001 AMR852001:AMW852001 AWN852001:AWS852001 BGJ852001:BGO852001 BQF852001:BQK852001 CAB852001:CAG852001 CJX852001:CKC852001 CTT852001:CTY852001 DDP852001:DDU852001 DNL852001:DNQ852001 DXH852001:DXM852001 EHD852001:EHI852001 EQZ852001:ERE852001 FAV852001:FBA852001 FKR852001:FKW852001 FUN852001:FUS852001 GEJ852001:GEO852001 GOF852001:GOK852001 GYB852001:GYG852001 HHX852001:HIC852001 HRT852001:HRY852001 IBP852001:IBU852001 ILL852001:ILQ852001 IVH852001:IVM852001 JFD852001:JFI852001 JOZ852001:JPE852001 JYV852001:JZA852001 KIR852001:KIW852001 KSN852001:KSS852001 LCJ852001:LCO852001 LMF852001:LMK852001 LWB852001:LWG852001 MFX852001:MGC852001 MPT852001:MPY852001 MZP852001:MZU852001 NJL852001:NJQ852001 NTH852001:NTM852001 ODD852001:ODI852001 OMZ852001:ONE852001 OWV852001:OXA852001 PGR852001:PGW852001 PQN852001:PQS852001 QAJ852001:QAO852001 QKF852001:QKK852001 QUB852001:QUG852001 RDX852001:REC852001 RNT852001:RNY852001 RXP852001:RXU852001 SHL852001:SHQ852001 SRH852001:SRM852001 TBD852001:TBI852001 TKZ852001:TLE852001 TUV852001:TVA852001 UER852001:UEW852001 UON852001:UOS852001 UYJ852001:UYO852001 VIF852001:VIK852001 VSB852001:VSG852001 WBX852001:WCC852001 WLT852001:WLY852001 WVP852001:WVU852001 H917537:M917537 JD917537:JI917537 SZ917537:TE917537 ACV917537:ADA917537 AMR917537:AMW917537 AWN917537:AWS917537 BGJ917537:BGO917537 BQF917537:BQK917537 CAB917537:CAG917537 CJX917537:CKC917537 CTT917537:CTY917537 DDP917537:DDU917537 DNL917537:DNQ917537 DXH917537:DXM917537 EHD917537:EHI917537 EQZ917537:ERE917537 FAV917537:FBA917537 FKR917537:FKW917537 FUN917537:FUS917537 GEJ917537:GEO917537 GOF917537:GOK917537 GYB917537:GYG917537 HHX917537:HIC917537 HRT917537:HRY917537 IBP917537:IBU917537 ILL917537:ILQ917537 IVH917537:IVM917537 JFD917537:JFI917537 JOZ917537:JPE917537 JYV917537:JZA917537 KIR917537:KIW917537 KSN917537:KSS917537 LCJ917537:LCO917537 LMF917537:LMK917537 LWB917537:LWG917537 MFX917537:MGC917537 MPT917537:MPY917537 MZP917537:MZU917537 NJL917537:NJQ917537 NTH917537:NTM917537 ODD917537:ODI917537 OMZ917537:ONE917537 OWV917537:OXA917537 PGR917537:PGW917537 PQN917537:PQS917537 QAJ917537:QAO917537 QKF917537:QKK917537 QUB917537:QUG917537 RDX917537:REC917537 RNT917537:RNY917537 RXP917537:RXU917537 SHL917537:SHQ917537 SRH917537:SRM917537 TBD917537:TBI917537 TKZ917537:TLE917537 TUV917537:TVA917537 UER917537:UEW917537 UON917537:UOS917537 UYJ917537:UYO917537 VIF917537:VIK917537 VSB917537:VSG917537 WBX917537:WCC917537 WLT917537:WLY917537 WVP917537:WVU917537 H983073:M983073 JD983073:JI983073 SZ983073:TE983073 ACV983073:ADA983073 AMR983073:AMW983073 AWN983073:AWS983073 BGJ983073:BGO983073 BQF983073:BQK983073 CAB983073:CAG983073 CJX983073:CKC983073 CTT983073:CTY983073 DDP983073:DDU983073 DNL983073:DNQ983073 DXH983073:DXM983073 EHD983073:EHI983073 EQZ983073:ERE983073 FAV983073:FBA983073 FKR983073:FKW983073 FUN983073:FUS983073 GEJ983073:GEO983073 GOF983073:GOK983073 GYB983073:GYG983073 HHX983073:HIC983073 HRT983073:HRY983073 IBP983073:IBU983073 ILL983073:ILQ983073 IVH983073:IVM983073 JFD983073:JFI983073 JOZ983073:JPE983073 JYV983073:JZA983073 KIR983073:KIW983073 KSN983073:KSS983073 LCJ983073:LCO983073 LMF983073:LMK983073 LWB983073:LWG983073 MFX983073:MGC983073 MPT983073:MPY983073 MZP983073:MZU983073 NJL983073:NJQ983073 NTH983073:NTM983073 ODD983073:ODI983073 OMZ983073:ONE983073 OWV983073:OXA983073 PGR983073:PGW983073 PQN983073:PQS983073 QAJ983073:QAO983073 QKF983073:QKK983073 QUB983073:QUG983073 RDX983073:REC983073 RNT983073:RNY983073 RXP983073:RXU983073 SHL983073:SHQ983073 SRH983073:SRM983073 TBD983073:TBI983073 TKZ983073:TLE983073 TUV983073:TVA983073 UER983073:UEW983073 UON983073:UOS983073 UYJ983073:UYO983073 VIF983073:VIK983073 VSB983073:VSG983073 WBX983073:WCC983073 WLT983073:WLY983073">
      <formula1>"AE,PN1,PN2,N1,N2,SA1,SA2,SC1,SC2,D"</formula1>
    </dataValidation>
    <dataValidation type="list" allowBlank="1" showInputMessage="1" showErrorMessage="1" promptTitle="重複参加の有無" prompt="どちらか選択してください" sqref="G39:J39 JC39:JF39 SY39:TB39 ACU39:ACX39 AMQ39:AMT39 AWM39:AWP39 BGI39:BGL39 BQE39:BQH39 CAA39:CAD39 CJW39:CJZ39 CTS39:CTV39 DDO39:DDR39 DNK39:DNN39 DXG39:DXJ39 EHC39:EHF39 EQY39:ERB39 FAU39:FAX39 FKQ39:FKT39 FUM39:FUP39 GEI39:GEL39 GOE39:GOH39 GYA39:GYD39 HHW39:HHZ39 HRS39:HRV39 IBO39:IBR39 ILK39:ILN39 IVG39:IVJ39 JFC39:JFF39 JOY39:JPB39 JYU39:JYX39 KIQ39:KIT39 KSM39:KSP39 LCI39:LCL39 LME39:LMH39 LWA39:LWD39 MFW39:MFZ39 MPS39:MPV39 MZO39:MZR39 NJK39:NJN39 NTG39:NTJ39 ODC39:ODF39 OMY39:ONB39 OWU39:OWX39 PGQ39:PGT39 PQM39:PQP39 QAI39:QAL39 QKE39:QKH39 QUA39:QUD39 RDW39:RDZ39 RNS39:RNV39 RXO39:RXR39 SHK39:SHN39 SRG39:SRJ39 TBC39:TBF39 TKY39:TLB39 TUU39:TUX39 UEQ39:UET39 UOM39:UOP39 UYI39:UYL39 VIE39:VIH39 VSA39:VSD39 WBW39:WBZ39 WLS39:WLV39 WVO39:WVR39 G65575:J65575 JC65575:JF65575 SY65575:TB65575 ACU65575:ACX65575 AMQ65575:AMT65575 AWM65575:AWP65575 BGI65575:BGL65575 BQE65575:BQH65575 CAA65575:CAD65575 CJW65575:CJZ65575 CTS65575:CTV65575 DDO65575:DDR65575 DNK65575:DNN65575 DXG65575:DXJ65575 EHC65575:EHF65575 EQY65575:ERB65575 FAU65575:FAX65575 FKQ65575:FKT65575 FUM65575:FUP65575 GEI65575:GEL65575 GOE65575:GOH65575 GYA65575:GYD65575 HHW65575:HHZ65575 HRS65575:HRV65575 IBO65575:IBR65575 ILK65575:ILN65575 IVG65575:IVJ65575 JFC65575:JFF65575 JOY65575:JPB65575 JYU65575:JYX65575 KIQ65575:KIT65575 KSM65575:KSP65575 LCI65575:LCL65575 LME65575:LMH65575 LWA65575:LWD65575 MFW65575:MFZ65575 MPS65575:MPV65575 MZO65575:MZR65575 NJK65575:NJN65575 NTG65575:NTJ65575 ODC65575:ODF65575 OMY65575:ONB65575 OWU65575:OWX65575 PGQ65575:PGT65575 PQM65575:PQP65575 QAI65575:QAL65575 QKE65575:QKH65575 QUA65575:QUD65575 RDW65575:RDZ65575 RNS65575:RNV65575 RXO65575:RXR65575 SHK65575:SHN65575 SRG65575:SRJ65575 TBC65575:TBF65575 TKY65575:TLB65575 TUU65575:TUX65575 UEQ65575:UET65575 UOM65575:UOP65575 UYI65575:UYL65575 VIE65575:VIH65575 VSA65575:VSD65575 WBW65575:WBZ65575 WLS65575:WLV65575 WVO65575:WVR65575 G131111:J131111 JC131111:JF131111 SY131111:TB131111 ACU131111:ACX131111 AMQ131111:AMT131111 AWM131111:AWP131111 BGI131111:BGL131111 BQE131111:BQH131111 CAA131111:CAD131111 CJW131111:CJZ131111 CTS131111:CTV131111 DDO131111:DDR131111 DNK131111:DNN131111 DXG131111:DXJ131111 EHC131111:EHF131111 EQY131111:ERB131111 FAU131111:FAX131111 FKQ131111:FKT131111 FUM131111:FUP131111 GEI131111:GEL131111 GOE131111:GOH131111 GYA131111:GYD131111 HHW131111:HHZ131111 HRS131111:HRV131111 IBO131111:IBR131111 ILK131111:ILN131111 IVG131111:IVJ131111 JFC131111:JFF131111 JOY131111:JPB131111 JYU131111:JYX131111 KIQ131111:KIT131111 KSM131111:KSP131111 LCI131111:LCL131111 LME131111:LMH131111 LWA131111:LWD131111 MFW131111:MFZ131111 MPS131111:MPV131111 MZO131111:MZR131111 NJK131111:NJN131111 NTG131111:NTJ131111 ODC131111:ODF131111 OMY131111:ONB131111 OWU131111:OWX131111 PGQ131111:PGT131111 PQM131111:PQP131111 QAI131111:QAL131111 QKE131111:QKH131111 QUA131111:QUD131111 RDW131111:RDZ131111 RNS131111:RNV131111 RXO131111:RXR131111 SHK131111:SHN131111 SRG131111:SRJ131111 TBC131111:TBF131111 TKY131111:TLB131111 TUU131111:TUX131111 UEQ131111:UET131111 UOM131111:UOP131111 UYI131111:UYL131111 VIE131111:VIH131111 VSA131111:VSD131111 WBW131111:WBZ131111 WLS131111:WLV131111 WVO131111:WVR131111 G196647:J196647 JC196647:JF196647 SY196647:TB196647 ACU196647:ACX196647 AMQ196647:AMT196647 AWM196647:AWP196647 BGI196647:BGL196647 BQE196647:BQH196647 CAA196647:CAD196647 CJW196647:CJZ196647 CTS196647:CTV196647 DDO196647:DDR196647 DNK196647:DNN196647 DXG196647:DXJ196647 EHC196647:EHF196647 EQY196647:ERB196647 FAU196647:FAX196647 FKQ196647:FKT196647 FUM196647:FUP196647 GEI196647:GEL196647 GOE196647:GOH196647 GYA196647:GYD196647 HHW196647:HHZ196647 HRS196647:HRV196647 IBO196647:IBR196647 ILK196647:ILN196647 IVG196647:IVJ196647 JFC196647:JFF196647 JOY196647:JPB196647 JYU196647:JYX196647 KIQ196647:KIT196647 KSM196647:KSP196647 LCI196647:LCL196647 LME196647:LMH196647 LWA196647:LWD196647 MFW196647:MFZ196647 MPS196647:MPV196647 MZO196647:MZR196647 NJK196647:NJN196647 NTG196647:NTJ196647 ODC196647:ODF196647 OMY196647:ONB196647 OWU196647:OWX196647 PGQ196647:PGT196647 PQM196647:PQP196647 QAI196647:QAL196647 QKE196647:QKH196647 QUA196647:QUD196647 RDW196647:RDZ196647 RNS196647:RNV196647 RXO196647:RXR196647 SHK196647:SHN196647 SRG196647:SRJ196647 TBC196647:TBF196647 TKY196647:TLB196647 TUU196647:TUX196647 UEQ196647:UET196647 UOM196647:UOP196647 UYI196647:UYL196647 VIE196647:VIH196647 VSA196647:VSD196647 WBW196647:WBZ196647 WLS196647:WLV196647 WVO196647:WVR196647 G262183:J262183 JC262183:JF262183 SY262183:TB262183 ACU262183:ACX262183 AMQ262183:AMT262183 AWM262183:AWP262183 BGI262183:BGL262183 BQE262183:BQH262183 CAA262183:CAD262183 CJW262183:CJZ262183 CTS262183:CTV262183 DDO262183:DDR262183 DNK262183:DNN262183 DXG262183:DXJ262183 EHC262183:EHF262183 EQY262183:ERB262183 FAU262183:FAX262183 FKQ262183:FKT262183 FUM262183:FUP262183 GEI262183:GEL262183 GOE262183:GOH262183 GYA262183:GYD262183 HHW262183:HHZ262183 HRS262183:HRV262183 IBO262183:IBR262183 ILK262183:ILN262183 IVG262183:IVJ262183 JFC262183:JFF262183 JOY262183:JPB262183 JYU262183:JYX262183 KIQ262183:KIT262183 KSM262183:KSP262183 LCI262183:LCL262183 LME262183:LMH262183 LWA262183:LWD262183 MFW262183:MFZ262183 MPS262183:MPV262183 MZO262183:MZR262183 NJK262183:NJN262183 NTG262183:NTJ262183 ODC262183:ODF262183 OMY262183:ONB262183 OWU262183:OWX262183 PGQ262183:PGT262183 PQM262183:PQP262183 QAI262183:QAL262183 QKE262183:QKH262183 QUA262183:QUD262183 RDW262183:RDZ262183 RNS262183:RNV262183 RXO262183:RXR262183 SHK262183:SHN262183 SRG262183:SRJ262183 TBC262183:TBF262183 TKY262183:TLB262183 TUU262183:TUX262183 UEQ262183:UET262183 UOM262183:UOP262183 UYI262183:UYL262183 VIE262183:VIH262183 VSA262183:VSD262183 WBW262183:WBZ262183 WLS262183:WLV262183 WVO262183:WVR262183 G327719:J327719 JC327719:JF327719 SY327719:TB327719 ACU327719:ACX327719 AMQ327719:AMT327719 AWM327719:AWP327719 BGI327719:BGL327719 BQE327719:BQH327719 CAA327719:CAD327719 CJW327719:CJZ327719 CTS327719:CTV327719 DDO327719:DDR327719 DNK327719:DNN327719 DXG327719:DXJ327719 EHC327719:EHF327719 EQY327719:ERB327719 FAU327719:FAX327719 FKQ327719:FKT327719 FUM327719:FUP327719 GEI327719:GEL327719 GOE327719:GOH327719 GYA327719:GYD327719 HHW327719:HHZ327719 HRS327719:HRV327719 IBO327719:IBR327719 ILK327719:ILN327719 IVG327719:IVJ327719 JFC327719:JFF327719 JOY327719:JPB327719 JYU327719:JYX327719 KIQ327719:KIT327719 KSM327719:KSP327719 LCI327719:LCL327719 LME327719:LMH327719 LWA327719:LWD327719 MFW327719:MFZ327719 MPS327719:MPV327719 MZO327719:MZR327719 NJK327719:NJN327719 NTG327719:NTJ327719 ODC327719:ODF327719 OMY327719:ONB327719 OWU327719:OWX327719 PGQ327719:PGT327719 PQM327719:PQP327719 QAI327719:QAL327719 QKE327719:QKH327719 QUA327719:QUD327719 RDW327719:RDZ327719 RNS327719:RNV327719 RXO327719:RXR327719 SHK327719:SHN327719 SRG327719:SRJ327719 TBC327719:TBF327719 TKY327719:TLB327719 TUU327719:TUX327719 UEQ327719:UET327719 UOM327719:UOP327719 UYI327719:UYL327719 VIE327719:VIH327719 VSA327719:VSD327719 WBW327719:WBZ327719 WLS327719:WLV327719 WVO327719:WVR327719 G393255:J393255 JC393255:JF393255 SY393255:TB393255 ACU393255:ACX393255 AMQ393255:AMT393255 AWM393255:AWP393255 BGI393255:BGL393255 BQE393255:BQH393255 CAA393255:CAD393255 CJW393255:CJZ393255 CTS393255:CTV393255 DDO393255:DDR393255 DNK393255:DNN393255 DXG393255:DXJ393255 EHC393255:EHF393255 EQY393255:ERB393255 FAU393255:FAX393255 FKQ393255:FKT393255 FUM393255:FUP393255 GEI393255:GEL393255 GOE393255:GOH393255 GYA393255:GYD393255 HHW393255:HHZ393255 HRS393255:HRV393255 IBO393255:IBR393255 ILK393255:ILN393255 IVG393255:IVJ393255 JFC393255:JFF393255 JOY393255:JPB393255 JYU393255:JYX393255 KIQ393255:KIT393255 KSM393255:KSP393255 LCI393255:LCL393255 LME393255:LMH393255 LWA393255:LWD393255 MFW393255:MFZ393255 MPS393255:MPV393255 MZO393255:MZR393255 NJK393255:NJN393255 NTG393255:NTJ393255 ODC393255:ODF393255 OMY393255:ONB393255 OWU393255:OWX393255 PGQ393255:PGT393255 PQM393255:PQP393255 QAI393255:QAL393255 QKE393255:QKH393255 QUA393255:QUD393255 RDW393255:RDZ393255 RNS393255:RNV393255 RXO393255:RXR393255 SHK393255:SHN393255 SRG393255:SRJ393255 TBC393255:TBF393255 TKY393255:TLB393255 TUU393255:TUX393255 UEQ393255:UET393255 UOM393255:UOP393255 UYI393255:UYL393255 VIE393255:VIH393255 VSA393255:VSD393255 WBW393255:WBZ393255 WLS393255:WLV393255 WVO393255:WVR393255 G458791:J458791 JC458791:JF458791 SY458791:TB458791 ACU458791:ACX458791 AMQ458791:AMT458791 AWM458791:AWP458791 BGI458791:BGL458791 BQE458791:BQH458791 CAA458791:CAD458791 CJW458791:CJZ458791 CTS458791:CTV458791 DDO458791:DDR458791 DNK458791:DNN458791 DXG458791:DXJ458791 EHC458791:EHF458791 EQY458791:ERB458791 FAU458791:FAX458791 FKQ458791:FKT458791 FUM458791:FUP458791 GEI458791:GEL458791 GOE458791:GOH458791 GYA458791:GYD458791 HHW458791:HHZ458791 HRS458791:HRV458791 IBO458791:IBR458791 ILK458791:ILN458791 IVG458791:IVJ458791 JFC458791:JFF458791 JOY458791:JPB458791 JYU458791:JYX458791 KIQ458791:KIT458791 KSM458791:KSP458791 LCI458791:LCL458791 LME458791:LMH458791 LWA458791:LWD458791 MFW458791:MFZ458791 MPS458791:MPV458791 MZO458791:MZR458791 NJK458791:NJN458791 NTG458791:NTJ458791 ODC458791:ODF458791 OMY458791:ONB458791 OWU458791:OWX458791 PGQ458791:PGT458791 PQM458791:PQP458791 QAI458791:QAL458791 QKE458791:QKH458791 QUA458791:QUD458791 RDW458791:RDZ458791 RNS458791:RNV458791 RXO458791:RXR458791 SHK458791:SHN458791 SRG458791:SRJ458791 TBC458791:TBF458791 TKY458791:TLB458791 TUU458791:TUX458791 UEQ458791:UET458791 UOM458791:UOP458791 UYI458791:UYL458791 VIE458791:VIH458791 VSA458791:VSD458791 WBW458791:WBZ458791 WLS458791:WLV458791 WVO458791:WVR458791 G524327:J524327 JC524327:JF524327 SY524327:TB524327 ACU524327:ACX524327 AMQ524327:AMT524327 AWM524327:AWP524327 BGI524327:BGL524327 BQE524327:BQH524327 CAA524327:CAD524327 CJW524327:CJZ524327 CTS524327:CTV524327 DDO524327:DDR524327 DNK524327:DNN524327 DXG524327:DXJ524327 EHC524327:EHF524327 EQY524327:ERB524327 FAU524327:FAX524327 FKQ524327:FKT524327 FUM524327:FUP524327 GEI524327:GEL524327 GOE524327:GOH524327 GYA524327:GYD524327 HHW524327:HHZ524327 HRS524327:HRV524327 IBO524327:IBR524327 ILK524327:ILN524327 IVG524327:IVJ524327 JFC524327:JFF524327 JOY524327:JPB524327 JYU524327:JYX524327 KIQ524327:KIT524327 KSM524327:KSP524327 LCI524327:LCL524327 LME524327:LMH524327 LWA524327:LWD524327 MFW524327:MFZ524327 MPS524327:MPV524327 MZO524327:MZR524327 NJK524327:NJN524327 NTG524327:NTJ524327 ODC524327:ODF524327 OMY524327:ONB524327 OWU524327:OWX524327 PGQ524327:PGT524327 PQM524327:PQP524327 QAI524327:QAL524327 QKE524327:QKH524327 QUA524327:QUD524327 RDW524327:RDZ524327 RNS524327:RNV524327 RXO524327:RXR524327 SHK524327:SHN524327 SRG524327:SRJ524327 TBC524327:TBF524327 TKY524327:TLB524327 TUU524327:TUX524327 UEQ524327:UET524327 UOM524327:UOP524327 UYI524327:UYL524327 VIE524327:VIH524327 VSA524327:VSD524327 WBW524327:WBZ524327 WLS524327:WLV524327 WVO524327:WVR524327 G589863:J589863 JC589863:JF589863 SY589863:TB589863 ACU589863:ACX589863 AMQ589863:AMT589863 AWM589863:AWP589863 BGI589863:BGL589863 BQE589863:BQH589863 CAA589863:CAD589863 CJW589863:CJZ589863 CTS589863:CTV589863 DDO589863:DDR589863 DNK589863:DNN589863 DXG589863:DXJ589863 EHC589863:EHF589863 EQY589863:ERB589863 FAU589863:FAX589863 FKQ589863:FKT589863 FUM589863:FUP589863 GEI589863:GEL589863 GOE589863:GOH589863 GYA589863:GYD589863 HHW589863:HHZ589863 HRS589863:HRV589863 IBO589863:IBR589863 ILK589863:ILN589863 IVG589863:IVJ589863 JFC589863:JFF589863 JOY589863:JPB589863 JYU589863:JYX589863 KIQ589863:KIT589863 KSM589863:KSP589863 LCI589863:LCL589863 LME589863:LMH589863 LWA589863:LWD589863 MFW589863:MFZ589863 MPS589863:MPV589863 MZO589863:MZR589863 NJK589863:NJN589863 NTG589863:NTJ589863 ODC589863:ODF589863 OMY589863:ONB589863 OWU589863:OWX589863 PGQ589863:PGT589863 PQM589863:PQP589863 QAI589863:QAL589863 QKE589863:QKH589863 QUA589863:QUD589863 RDW589863:RDZ589863 RNS589863:RNV589863 RXO589863:RXR589863 SHK589863:SHN589863 SRG589863:SRJ589863 TBC589863:TBF589863 TKY589863:TLB589863 TUU589863:TUX589863 UEQ589863:UET589863 UOM589863:UOP589863 UYI589863:UYL589863 VIE589863:VIH589863 VSA589863:VSD589863 WBW589863:WBZ589863 WLS589863:WLV589863 WVO589863:WVR589863 G655399:J655399 JC655399:JF655399 SY655399:TB655399 ACU655399:ACX655399 AMQ655399:AMT655399 AWM655399:AWP655399 BGI655399:BGL655399 BQE655399:BQH655399 CAA655399:CAD655399 CJW655399:CJZ655399 CTS655399:CTV655399 DDO655399:DDR655399 DNK655399:DNN655399 DXG655399:DXJ655399 EHC655399:EHF655399 EQY655399:ERB655399 FAU655399:FAX655399 FKQ655399:FKT655399 FUM655399:FUP655399 GEI655399:GEL655399 GOE655399:GOH655399 GYA655399:GYD655399 HHW655399:HHZ655399 HRS655399:HRV655399 IBO655399:IBR655399 ILK655399:ILN655399 IVG655399:IVJ655399 JFC655399:JFF655399 JOY655399:JPB655399 JYU655399:JYX655399 KIQ655399:KIT655399 KSM655399:KSP655399 LCI655399:LCL655399 LME655399:LMH655399 LWA655399:LWD655399 MFW655399:MFZ655399 MPS655399:MPV655399 MZO655399:MZR655399 NJK655399:NJN655399 NTG655399:NTJ655399 ODC655399:ODF655399 OMY655399:ONB655399 OWU655399:OWX655399 PGQ655399:PGT655399 PQM655399:PQP655399 QAI655399:QAL655399 QKE655399:QKH655399 QUA655399:QUD655399 RDW655399:RDZ655399 RNS655399:RNV655399 RXO655399:RXR655399 SHK655399:SHN655399 SRG655399:SRJ655399 TBC655399:TBF655399 TKY655399:TLB655399 TUU655399:TUX655399 UEQ655399:UET655399 UOM655399:UOP655399 UYI655399:UYL655399 VIE655399:VIH655399 VSA655399:VSD655399 WBW655399:WBZ655399 WLS655399:WLV655399 WVO655399:WVR655399 G720935:J720935 JC720935:JF720935 SY720935:TB720935 ACU720935:ACX720935 AMQ720935:AMT720935 AWM720935:AWP720935 BGI720935:BGL720935 BQE720935:BQH720935 CAA720935:CAD720935 CJW720935:CJZ720935 CTS720935:CTV720935 DDO720935:DDR720935 DNK720935:DNN720935 DXG720935:DXJ720935 EHC720935:EHF720935 EQY720935:ERB720935 FAU720935:FAX720935 FKQ720935:FKT720935 FUM720935:FUP720935 GEI720935:GEL720935 GOE720935:GOH720935 GYA720935:GYD720935 HHW720935:HHZ720935 HRS720935:HRV720935 IBO720935:IBR720935 ILK720935:ILN720935 IVG720935:IVJ720935 JFC720935:JFF720935 JOY720935:JPB720935 JYU720935:JYX720935 KIQ720935:KIT720935 KSM720935:KSP720935 LCI720935:LCL720935 LME720935:LMH720935 LWA720935:LWD720935 MFW720935:MFZ720935 MPS720935:MPV720935 MZO720935:MZR720935 NJK720935:NJN720935 NTG720935:NTJ720935 ODC720935:ODF720935 OMY720935:ONB720935 OWU720935:OWX720935 PGQ720935:PGT720935 PQM720935:PQP720935 QAI720935:QAL720935 QKE720935:QKH720935 QUA720935:QUD720935 RDW720935:RDZ720935 RNS720935:RNV720935 RXO720935:RXR720935 SHK720935:SHN720935 SRG720935:SRJ720935 TBC720935:TBF720935 TKY720935:TLB720935 TUU720935:TUX720935 UEQ720935:UET720935 UOM720935:UOP720935 UYI720935:UYL720935 VIE720935:VIH720935 VSA720935:VSD720935 WBW720935:WBZ720935 WLS720935:WLV720935 WVO720935:WVR720935 G786471:J786471 JC786471:JF786471 SY786471:TB786471 ACU786471:ACX786471 AMQ786471:AMT786471 AWM786471:AWP786471 BGI786471:BGL786471 BQE786471:BQH786471 CAA786471:CAD786471 CJW786471:CJZ786471 CTS786471:CTV786471 DDO786471:DDR786471 DNK786471:DNN786471 DXG786471:DXJ786471 EHC786471:EHF786471 EQY786471:ERB786471 FAU786471:FAX786471 FKQ786471:FKT786471 FUM786471:FUP786471 GEI786471:GEL786471 GOE786471:GOH786471 GYA786471:GYD786471 HHW786471:HHZ786471 HRS786471:HRV786471 IBO786471:IBR786471 ILK786471:ILN786471 IVG786471:IVJ786471 JFC786471:JFF786471 JOY786471:JPB786471 JYU786471:JYX786471 KIQ786471:KIT786471 KSM786471:KSP786471 LCI786471:LCL786471 LME786471:LMH786471 LWA786471:LWD786471 MFW786471:MFZ786471 MPS786471:MPV786471 MZO786471:MZR786471 NJK786471:NJN786471 NTG786471:NTJ786471 ODC786471:ODF786471 OMY786471:ONB786471 OWU786471:OWX786471 PGQ786471:PGT786471 PQM786471:PQP786471 QAI786471:QAL786471 QKE786471:QKH786471 QUA786471:QUD786471 RDW786471:RDZ786471 RNS786471:RNV786471 RXO786471:RXR786471 SHK786471:SHN786471 SRG786471:SRJ786471 TBC786471:TBF786471 TKY786471:TLB786471 TUU786471:TUX786471 UEQ786471:UET786471 UOM786471:UOP786471 UYI786471:UYL786471 VIE786471:VIH786471 VSA786471:VSD786471 WBW786471:WBZ786471 WLS786471:WLV786471 WVO786471:WVR786471 G852007:J852007 JC852007:JF852007 SY852007:TB852007 ACU852007:ACX852007 AMQ852007:AMT852007 AWM852007:AWP852007 BGI852007:BGL852007 BQE852007:BQH852007 CAA852007:CAD852007 CJW852007:CJZ852007 CTS852007:CTV852007 DDO852007:DDR852007 DNK852007:DNN852007 DXG852007:DXJ852007 EHC852007:EHF852007 EQY852007:ERB852007 FAU852007:FAX852007 FKQ852007:FKT852007 FUM852007:FUP852007 GEI852007:GEL852007 GOE852007:GOH852007 GYA852007:GYD852007 HHW852007:HHZ852007 HRS852007:HRV852007 IBO852007:IBR852007 ILK852007:ILN852007 IVG852007:IVJ852007 JFC852007:JFF852007 JOY852007:JPB852007 JYU852007:JYX852007 KIQ852007:KIT852007 KSM852007:KSP852007 LCI852007:LCL852007 LME852007:LMH852007 LWA852007:LWD852007 MFW852007:MFZ852007 MPS852007:MPV852007 MZO852007:MZR852007 NJK852007:NJN852007 NTG852007:NTJ852007 ODC852007:ODF852007 OMY852007:ONB852007 OWU852007:OWX852007 PGQ852007:PGT852007 PQM852007:PQP852007 QAI852007:QAL852007 QKE852007:QKH852007 QUA852007:QUD852007 RDW852007:RDZ852007 RNS852007:RNV852007 RXO852007:RXR852007 SHK852007:SHN852007 SRG852007:SRJ852007 TBC852007:TBF852007 TKY852007:TLB852007 TUU852007:TUX852007 UEQ852007:UET852007 UOM852007:UOP852007 UYI852007:UYL852007 VIE852007:VIH852007 VSA852007:VSD852007 WBW852007:WBZ852007 WLS852007:WLV852007 WVO852007:WVR852007 G917543:J917543 JC917543:JF917543 SY917543:TB917543 ACU917543:ACX917543 AMQ917543:AMT917543 AWM917543:AWP917543 BGI917543:BGL917543 BQE917543:BQH917543 CAA917543:CAD917543 CJW917543:CJZ917543 CTS917543:CTV917543 DDO917543:DDR917543 DNK917543:DNN917543 DXG917543:DXJ917543 EHC917543:EHF917543 EQY917543:ERB917543 FAU917543:FAX917543 FKQ917543:FKT917543 FUM917543:FUP917543 GEI917543:GEL917543 GOE917543:GOH917543 GYA917543:GYD917543 HHW917543:HHZ917543 HRS917543:HRV917543 IBO917543:IBR917543 ILK917543:ILN917543 IVG917543:IVJ917543 JFC917543:JFF917543 JOY917543:JPB917543 JYU917543:JYX917543 KIQ917543:KIT917543 KSM917543:KSP917543 LCI917543:LCL917543 LME917543:LMH917543 LWA917543:LWD917543 MFW917543:MFZ917543 MPS917543:MPV917543 MZO917543:MZR917543 NJK917543:NJN917543 NTG917543:NTJ917543 ODC917543:ODF917543 OMY917543:ONB917543 OWU917543:OWX917543 PGQ917543:PGT917543 PQM917543:PQP917543 QAI917543:QAL917543 QKE917543:QKH917543 QUA917543:QUD917543 RDW917543:RDZ917543 RNS917543:RNV917543 RXO917543:RXR917543 SHK917543:SHN917543 SRG917543:SRJ917543 TBC917543:TBF917543 TKY917543:TLB917543 TUU917543:TUX917543 UEQ917543:UET917543 UOM917543:UOP917543 UYI917543:UYL917543 VIE917543:VIH917543 VSA917543:VSD917543 WBW917543:WBZ917543 WLS917543:WLV917543 WVO917543:WVR917543 G983079:J983079 JC983079:JF983079 SY983079:TB983079 ACU983079:ACX983079 AMQ983079:AMT983079 AWM983079:AWP983079 BGI983079:BGL983079 BQE983079:BQH983079 CAA983079:CAD983079 CJW983079:CJZ983079 CTS983079:CTV983079 DDO983079:DDR983079 DNK983079:DNN983079 DXG983079:DXJ983079 EHC983079:EHF983079 EQY983079:ERB983079 FAU983079:FAX983079 FKQ983079:FKT983079 FUM983079:FUP983079 GEI983079:GEL983079 GOE983079:GOH983079 GYA983079:GYD983079 HHW983079:HHZ983079 HRS983079:HRV983079 IBO983079:IBR983079 ILK983079:ILN983079 IVG983079:IVJ983079 JFC983079:JFF983079 JOY983079:JPB983079 JYU983079:JYX983079 KIQ983079:KIT983079 KSM983079:KSP983079 LCI983079:LCL983079 LME983079:LMH983079 LWA983079:LWD983079 MFW983079:MFZ983079 MPS983079:MPV983079 MZO983079:MZR983079 NJK983079:NJN983079 NTG983079:NTJ983079 ODC983079:ODF983079 OMY983079:ONB983079 OWU983079:OWX983079 PGQ983079:PGT983079 PQM983079:PQP983079 QAI983079:QAL983079 QKE983079:QKH983079 QUA983079:QUD983079 RDW983079:RDZ983079 RNS983079:RNV983079 RXO983079:RXR983079 SHK983079:SHN983079 SRG983079:SRJ983079 TBC983079:TBF983079 TKY983079:TLB983079 TUU983079:TUX983079 UEQ983079:UET983079 UOM983079:UOP983079 UYI983079:UYL983079 VIE983079:VIH983079 VSA983079:VSD983079 WBW983079:WBZ983079 WLS983079:WLV983079 WVO983079:WVR983079">
      <formula1>"有,無"</formula1>
    </dataValidation>
    <dataValidation type="list" allowBlank="1" showInputMessage="1" showErrorMessage="1" promptTitle="参加クラス" prompt="リストより選択してください" sqref="H33:M33">
      <formula1>"PNE1,PNE2,PN1,PN2,PN3,N,SA1,SA2,SC,D1,D2"</formula1>
    </dataValidation>
  </dataValidations>
  <printOptions horizontalCentered="1" verticalCentered="1"/>
  <pageMargins left="0.39370078740157483" right="0.19685039370078741" top="0.35433070866141736" bottom="0.39370078740157483" header="0.27559055118110237" footer="0.35433070866141736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ｲﾝﾌｫﾒｰｼｮﾝ１</vt:lpstr>
      <vt:lpstr>ｲﾝﾌｫﾒｰｼｮﾝ１!Print_Area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秋男 村瀬</dc:creator>
  <cp:lastModifiedBy>user</cp:lastModifiedBy>
  <cp:lastPrinted>2026-06-25T04:40:27Z</cp:lastPrinted>
  <dcterms:created xsi:type="dcterms:W3CDTF">2025-06-17T12:14:33Z</dcterms:created>
  <dcterms:modified xsi:type="dcterms:W3CDTF">2026-06-25T04:40:30Z</dcterms:modified>
</cp:coreProperties>
</file>