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0800"/>
  </bookViews>
  <sheets>
    <sheet name="ｲﾝﾌｫﾒｰｼｮﾝ１" sheetId="1" r:id="rId1"/>
  </sheets>
  <definedNames>
    <definedName name="_xlnm.Print_Area" localSheetId="0">ｲﾝﾌｫﾒｰｼｮﾝ１!$A$1:$AQ$50</definedName>
  </definedNames>
  <calcPr calcId="125725" concurrentCalc="0"/>
</workbook>
</file>

<file path=xl/sharedStrings.xml><?xml version="1.0" encoding="utf-8"?>
<sst xmlns="http://schemas.openxmlformats.org/spreadsheetml/2006/main" count="53" uniqueCount="51">
  <si>
    <t>㊞</t>
  </si>
  <si>
    <t>保護者署名</t>
  </si>
  <si>
    <t>上記運転者が２０才未満の場合署名捺印を要する。</t>
  </si>
  <si>
    <t>運転者署名</t>
  </si>
  <si>
    <t>参加者署名</t>
  </si>
  <si>
    <t>日</t>
  </si>
  <si>
    <t>月</t>
  </si>
  <si>
    <t>年</t>
  </si>
  <si>
    <t>署名年月日</t>
  </si>
  <si>
    <t>誓約書</t>
  </si>
  <si>
    <t>希望後走者</t>
  </si>
  <si>
    <t>希望先行者</t>
  </si>
  <si>
    <t>有・無</t>
  </si>
  <si>
    <t>重複参加</t>
  </si>
  <si>
    <t>車両型式</t>
  </si>
  <si>
    <t>車両名</t>
  </si>
  <si>
    <t>携帯</t>
  </si>
  <si>
    <t>電話</t>
  </si>
  <si>
    <t>〒</t>
  </si>
  <si>
    <t>住所</t>
  </si>
  <si>
    <t>運転者名</t>
  </si>
  <si>
    <t>参加クラス</t>
  </si>
  <si>
    <t>公開練習走行参加申込書</t>
  </si>
  <si>
    <t>切り取り線</t>
  </si>
  <si>
    <t>◎申し込み</t>
  </si>
  <si>
    <t>中止の場合は、公開練習走行参加料は全額ご返金します。</t>
  </si>
  <si>
    <t>荒天の場合、路面保護の為、公開練習走行を中止する場合がある。</t>
  </si>
  <si>
    <t>◎注意事項</t>
  </si>
  <si>
    <t>◎公開練習走行参加料</t>
  </si>
  <si>
    <t>コースオープン（慣熟歩行）</t>
    <rPh sb="8" eb="10">
      <t>カンジュク</t>
    </rPh>
    <rPh sb="10" eb="12">
      <t>ホコウ</t>
    </rPh>
    <phoneticPr fontId="1"/>
  </si>
  <si>
    <t>公開練習ﾄﾞﾗｲﾊﾞｰｽﾞﾐｰﾃｨﾝｸﾞ</t>
    <rPh sb="0" eb="2">
      <t>コウカイ</t>
    </rPh>
    <rPh sb="2" eb="4">
      <t>レンシュウ</t>
    </rPh>
    <phoneticPr fontId="1"/>
  </si>
  <si>
    <t>公開練習走行受付</t>
    <rPh sb="0" eb="2">
      <t>コウカイ</t>
    </rPh>
    <phoneticPr fontId="1"/>
  </si>
  <si>
    <t>ゲートオープン</t>
  </si>
  <si>
    <t>◎公開練習走行スケジュール</t>
  </si>
  <si>
    <t>尚、公開練習走行の参加は任意です。</t>
  </si>
  <si>
    <t>スケジュールおよび参加料は下記の通りです。</t>
  </si>
  <si>
    <t>公開練習走行案内</t>
  </si>
  <si>
    <t>インフォメーション No.1</t>
  </si>
  <si>
    <t>公開練習走行（ゼッケン順）</t>
    <rPh sb="0" eb="2">
      <t>コウカイ</t>
    </rPh>
    <rPh sb="11" eb="12">
      <t>ジュン</t>
    </rPh>
    <phoneticPr fontId="1"/>
  </si>
  <si>
    <t>　　　９：００～１０：００</t>
    <phoneticPr fontId="1"/>
  </si>
  <si>
    <t>　　　９：１０～１０：００</t>
    <phoneticPr fontId="1"/>
  </si>
  <si>
    <t>　　１０：０５～１０：２０</t>
    <phoneticPr fontId="1"/>
  </si>
  <si>
    <t>　　１０：３０～１４：００（予定）</t>
    <phoneticPr fontId="1"/>
  </si>
  <si>
    <t>５,０００円（１回走行）</t>
    <rPh sb="8" eb="9">
      <t>カイ</t>
    </rPh>
    <rPh sb="9" eb="11">
      <t>ソウコウ</t>
    </rPh>
    <phoneticPr fontId="1"/>
  </si>
  <si>
    <t>　　　８：００～</t>
    <phoneticPr fontId="1"/>
  </si>
  <si>
    <t>今庄」の参加申し込みと同時にお申し込みください。</t>
    <rPh sb="0" eb="2">
      <t>イマジョウ</t>
    </rPh>
    <phoneticPr fontId="1"/>
  </si>
  <si>
    <t>公開練習走行の申し込みは下記の申込書に記入の上、参加料を添えて、｢２０</t>
    <phoneticPr fontId="1"/>
  </si>
  <si>
    <t>COVID-19感染対策として、マスクの着用、ソーシャルディスタンスを保つこと。</t>
    <rPh sb="8" eb="10">
      <t>カンセン</t>
    </rPh>
    <rPh sb="10" eb="12">
      <t>タイサク</t>
    </rPh>
    <rPh sb="20" eb="22">
      <t>チャクヨウ</t>
    </rPh>
    <rPh sb="35" eb="36">
      <t>タモ</t>
    </rPh>
    <phoneticPr fontId="1"/>
  </si>
  <si>
    <t>９月４日(日)の決勝に向けて公開練習走行を９月３日(土)に設定しましたのでご案内します。</t>
    <phoneticPr fontId="1"/>
  </si>
  <si>
    <t>２２年ＪＡＦ全日本ダートトライアル選手権第６戦　スーパートライアル　in</t>
    <rPh sb="2" eb="3">
      <t>ネン</t>
    </rPh>
    <phoneticPr fontId="1"/>
  </si>
  <si>
    <r>
      <t>私は，公開練習走行参加にあたり、2022年JAF全日本ダートトライアル選手権第6戦とは全く関係のない走行会であることを承諾し、公開練習走行に関する諸規則並びに注意事項</t>
    </r>
    <r>
      <rPr>
        <b/>
        <sz val="9"/>
        <rFont val="ＭＳ ゴシック"/>
        <family val="3"/>
        <charset val="128"/>
      </rPr>
      <t>（COVID-19感染対策）</t>
    </r>
    <r>
      <rPr>
        <sz val="9"/>
        <rFont val="ＭＳ ゴシック"/>
        <family val="3"/>
        <charset val="128"/>
      </rPr>
      <t>を遵守致します。また、運転者はダートトライアル走行について標準能力を持ち、参加車両についてもコースまたはスピードに対して適性があり、ダートトライアル走行が可能であることを申告致します。私は、モータースポーツが危険性を伴う走行である事を十分認識の上、自己責任において誠実かつ適切にダートトライアル走行を遂行するとともに、本公開練習走行に関連して万一事故が発生し、私や私の関係者が被害を被ることがあっても、コース管理者をはじめ公開練習走行関係者（団体及び個人）の方々に対していかなる責任も追及することはいたしません。
以上、誓約いたします。</t>
    </r>
    <rPh sb="92" eb="94">
      <t>カンセン</t>
    </rPh>
    <rPh sb="94" eb="96">
      <t>タイサク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</si>
</sst>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5"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4"/>
      <name val="ＭＳ ゴシック"/>
      <family val="3"/>
      <charset val="128"/>
    </font>
    <font>
      <u/>
      <sz val="20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DashDotDot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vertical="top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2" xfId="0" applyFont="1" applyFill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6" fontId="0" fillId="0" borderId="0" xfId="0" applyNumberFormat="1">
      <alignment vertical="center"/>
    </xf>
    <xf numFmtId="0" fontId="0" fillId="0" borderId="0" xfId="0" applyFont="1" applyAlignment="1">
      <alignment vertical="center"/>
    </xf>
    <xf numFmtId="0" fontId="9" fillId="0" borderId="0" xfId="0" applyFont="1">
      <alignment vertical="center"/>
    </xf>
    <xf numFmtId="20" fontId="0" fillId="0" borderId="0" xfId="0" applyNumberForma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>
      <alignment vertical="center"/>
    </xf>
    <xf numFmtId="0" fontId="4" fillId="0" borderId="0" xfId="0" applyFont="1">
      <alignment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horizontal="center" vertical="center"/>
    </xf>
    <xf numFmtId="0" fontId="0" fillId="2" borderId="27" xfId="0" applyFont="1" applyFill="1" applyBorder="1" applyAlignment="1">
      <alignment horizontal="center" vertical="center" wrapText="1"/>
    </xf>
    <xf numFmtId="0" fontId="0" fillId="2" borderId="28" xfId="0" applyFont="1" applyFill="1" applyBorder="1" applyAlignment="1">
      <alignment horizontal="center" vertical="center" wrapText="1"/>
    </xf>
    <xf numFmtId="0" fontId="0" fillId="2" borderId="29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0" fillId="2" borderId="20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Q49"/>
  <sheetViews>
    <sheetView showGridLines="0" tabSelected="1" view="pageBreakPreview" topLeftCell="B2" zoomScale="110" zoomScaleNormal="110" zoomScaleSheetLayoutView="110" workbookViewId="0">
      <selection activeCell="B2" sqref="A1:IV65536"/>
    </sheetView>
  </sheetViews>
  <sheetFormatPr defaultRowHeight="14.25"/>
  <cols>
    <col min="1" max="43" width="2" customWidth="1"/>
    <col min="44" max="46" width="3.625" customWidth="1"/>
  </cols>
  <sheetData>
    <row r="1" spans="1:42" s="18" customFormat="1" ht="21"/>
    <row r="2" spans="1:42" ht="24">
      <c r="B2" s="33" t="s">
        <v>37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</row>
    <row r="3" spans="1:42" ht="12.75" customHeight="1" thickBot="1"/>
    <row r="4" spans="1:42" ht="20.25" thickTop="1" thickBot="1">
      <c r="N4" s="34" t="s">
        <v>36</v>
      </c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6"/>
    </row>
    <row r="5" spans="1:42" ht="12.75" customHeight="1" thickTop="1"/>
    <row r="6" spans="1:42">
      <c r="A6" t="s">
        <v>48</v>
      </c>
    </row>
    <row r="7" spans="1:42">
      <c r="A7" t="s">
        <v>35</v>
      </c>
      <c r="W7" t="s">
        <v>34</v>
      </c>
    </row>
    <row r="8" spans="1:42" ht="6" customHeight="1"/>
    <row r="9" spans="1:42" ht="16.5" customHeight="1">
      <c r="C9" s="9"/>
      <c r="D9" s="17" t="s">
        <v>33</v>
      </c>
      <c r="E9" s="9"/>
      <c r="F9" s="16"/>
      <c r="G9" s="9"/>
      <c r="H9" s="9"/>
    </row>
    <row r="10" spans="1:42" ht="15" customHeight="1">
      <c r="C10" s="9"/>
      <c r="D10" s="9"/>
      <c r="E10" s="9"/>
      <c r="F10" s="13" t="s">
        <v>32</v>
      </c>
      <c r="G10" s="9"/>
      <c r="H10" s="9"/>
      <c r="V10" s="15" t="s">
        <v>44</v>
      </c>
      <c r="W10" s="14"/>
    </row>
    <row r="11" spans="1:42" ht="15" customHeight="1">
      <c r="C11" s="9"/>
      <c r="D11" s="9"/>
      <c r="E11" s="9"/>
      <c r="F11" s="13" t="s">
        <v>31</v>
      </c>
      <c r="G11" s="9"/>
      <c r="H11" s="9"/>
      <c r="V11" t="s">
        <v>39</v>
      </c>
    </row>
    <row r="12" spans="1:42" ht="15" customHeight="1">
      <c r="C12" s="9"/>
      <c r="D12" s="9"/>
      <c r="E12" s="9"/>
      <c r="F12" s="11" t="s">
        <v>29</v>
      </c>
      <c r="G12" s="9"/>
      <c r="H12" s="9"/>
      <c r="V12" t="s">
        <v>40</v>
      </c>
    </row>
    <row r="13" spans="1:42" ht="15" customHeight="1">
      <c r="F13" s="13" t="s">
        <v>30</v>
      </c>
      <c r="V13" t="s">
        <v>41</v>
      </c>
    </row>
    <row r="14" spans="1:42" ht="15" customHeight="1">
      <c r="F14" t="s">
        <v>38</v>
      </c>
      <c r="V14" t="s">
        <v>42</v>
      </c>
    </row>
    <row r="15" spans="1:42" ht="6" customHeight="1"/>
    <row r="16" spans="1:42" ht="16.5" customHeight="1">
      <c r="D16" s="10" t="s">
        <v>28</v>
      </c>
    </row>
    <row r="17" spans="1:43" ht="15" customHeight="1">
      <c r="F17" s="12" t="s">
        <v>43</v>
      </c>
    </row>
    <row r="18" spans="1:43" ht="6" customHeight="1"/>
    <row r="19" spans="1:43" ht="16.5" customHeight="1">
      <c r="D19" s="10" t="s">
        <v>27</v>
      </c>
    </row>
    <row r="20" spans="1:43" s="11" customFormat="1">
      <c r="F20" t="s">
        <v>26</v>
      </c>
    </row>
    <row r="21" spans="1:43" s="11" customFormat="1" ht="14.25" customHeight="1">
      <c r="F21" t="s">
        <v>25</v>
      </c>
    </row>
    <row r="22" spans="1:43" s="11" customFormat="1" ht="14.25" customHeight="1">
      <c r="F22" s="19" t="s">
        <v>47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</row>
    <row r="23" spans="1:43" ht="6" customHeight="1"/>
    <row r="24" spans="1:43" ht="16.5" customHeight="1">
      <c r="D24" s="10" t="s">
        <v>24</v>
      </c>
    </row>
    <row r="25" spans="1:43">
      <c r="F25" t="s">
        <v>46</v>
      </c>
    </row>
    <row r="26" spans="1:43">
      <c r="F26" t="s">
        <v>49</v>
      </c>
    </row>
    <row r="27" spans="1:43">
      <c r="F27" t="s">
        <v>45</v>
      </c>
    </row>
    <row r="29" spans="1:43" ht="11.25" customHeight="1" thickBot="1">
      <c r="A29" s="37" t="s">
        <v>23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</row>
    <row r="30" spans="1:43" ht="14.25" customHeight="1" thickBot="1"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</row>
    <row r="31" spans="1:43" ht="20.25" thickTop="1" thickBot="1">
      <c r="N31" s="34" t="s">
        <v>22</v>
      </c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6"/>
    </row>
    <row r="32" spans="1:43" ht="6" customHeight="1" thickTop="1" thickBot="1"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2:42" ht="18.75" customHeight="1">
      <c r="B33" s="39" t="s">
        <v>21</v>
      </c>
      <c r="C33" s="22"/>
      <c r="D33" s="22"/>
      <c r="E33" s="22"/>
      <c r="F33" s="22"/>
      <c r="G33" s="22"/>
      <c r="H33" s="20"/>
      <c r="I33" s="21"/>
      <c r="J33" s="21"/>
      <c r="K33" s="21"/>
      <c r="L33" s="21"/>
      <c r="M33" s="21"/>
      <c r="N33" s="22" t="s">
        <v>20</v>
      </c>
      <c r="O33" s="22"/>
      <c r="P33" s="22"/>
      <c r="Q33" s="22"/>
      <c r="R33" s="22"/>
      <c r="S33" s="22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4"/>
    </row>
    <row r="34" spans="2:42" ht="17.100000000000001" customHeight="1">
      <c r="B34" s="57" t="s">
        <v>19</v>
      </c>
      <c r="C34" s="58"/>
      <c r="D34" s="7" t="s">
        <v>18</v>
      </c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4"/>
    </row>
    <row r="35" spans="2:42" ht="15" customHeight="1">
      <c r="B35" s="59"/>
      <c r="C35" s="60"/>
      <c r="D35" s="65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7"/>
    </row>
    <row r="36" spans="2:42" ht="3.75" customHeight="1">
      <c r="B36" s="61"/>
      <c r="C36" s="62"/>
      <c r="D36" s="68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70"/>
    </row>
    <row r="37" spans="2:42" ht="18.75" customHeight="1">
      <c r="B37" s="25" t="s">
        <v>17</v>
      </c>
      <c r="C37" s="26"/>
      <c r="D37" s="26"/>
      <c r="E37" s="26"/>
      <c r="F37" s="27"/>
      <c r="G37" s="28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30"/>
      <c r="V37" s="31" t="s">
        <v>16</v>
      </c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8"/>
    </row>
    <row r="38" spans="2:42" ht="18.75" customHeight="1">
      <c r="B38" s="25" t="s">
        <v>15</v>
      </c>
      <c r="C38" s="26"/>
      <c r="D38" s="26"/>
      <c r="E38" s="26"/>
      <c r="F38" s="27"/>
      <c r="G38" s="28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30"/>
      <c r="V38" s="31" t="s">
        <v>14</v>
      </c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8"/>
    </row>
    <row r="39" spans="2:42" ht="18.75" customHeight="1" thickBot="1">
      <c r="B39" s="45" t="s">
        <v>13</v>
      </c>
      <c r="C39" s="46"/>
      <c r="D39" s="46"/>
      <c r="E39" s="46"/>
      <c r="F39" s="47"/>
      <c r="G39" s="49" t="s">
        <v>12</v>
      </c>
      <c r="H39" s="46"/>
      <c r="I39" s="46"/>
      <c r="J39" s="47"/>
      <c r="K39" s="49" t="s">
        <v>11</v>
      </c>
      <c r="L39" s="46"/>
      <c r="M39" s="46"/>
      <c r="N39" s="46"/>
      <c r="O39" s="46"/>
      <c r="P39" s="46"/>
      <c r="Q39" s="53"/>
      <c r="R39" s="54"/>
      <c r="S39" s="54"/>
      <c r="T39" s="54"/>
      <c r="U39" s="54"/>
      <c r="V39" s="54"/>
      <c r="W39" s="54"/>
      <c r="X39" s="54"/>
      <c r="Y39" s="54"/>
      <c r="Z39" s="55"/>
      <c r="AA39" s="56" t="s">
        <v>10</v>
      </c>
      <c r="AB39" s="46"/>
      <c r="AC39" s="46"/>
      <c r="AD39" s="46"/>
      <c r="AE39" s="46"/>
      <c r="AF39" s="47"/>
      <c r="AG39" s="50"/>
      <c r="AH39" s="51"/>
      <c r="AI39" s="51"/>
      <c r="AJ39" s="51"/>
      <c r="AK39" s="51"/>
      <c r="AL39" s="51"/>
      <c r="AM39" s="51"/>
      <c r="AN39" s="51"/>
      <c r="AO39" s="51"/>
      <c r="AP39" s="52"/>
    </row>
    <row r="40" spans="2:42" ht="6" customHeight="1"/>
    <row r="41" spans="2:42">
      <c r="B41" s="42" t="s">
        <v>9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</row>
    <row r="42" spans="2:42" ht="92.25" customHeight="1">
      <c r="B42" s="43" t="s">
        <v>50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</row>
    <row r="43" spans="2:42" ht="6" customHeight="1"/>
    <row r="44" spans="2:42">
      <c r="Z44" s="44" t="s">
        <v>8</v>
      </c>
      <c r="AA44" s="44"/>
      <c r="AB44" s="44"/>
      <c r="AC44" s="44"/>
      <c r="AD44" s="44"/>
      <c r="AE44" s="44"/>
      <c r="AF44" s="48"/>
      <c r="AG44" s="48"/>
      <c r="AH44" s="48"/>
      <c r="AI44" s="48"/>
      <c r="AJ44" s="6" t="s">
        <v>7</v>
      </c>
      <c r="AK44" s="48"/>
      <c r="AL44" s="48"/>
      <c r="AM44" s="6" t="s">
        <v>6</v>
      </c>
      <c r="AN44" s="48"/>
      <c r="AO44" s="48"/>
      <c r="AP44" s="6" t="s">
        <v>5</v>
      </c>
    </row>
    <row r="45" spans="2:42" ht="6" customHeight="1"/>
    <row r="46" spans="2:42" ht="33.75" customHeight="1" thickBot="1">
      <c r="B46" s="40" t="s">
        <v>4</v>
      </c>
      <c r="C46" s="40"/>
      <c r="D46" s="40"/>
      <c r="E46" s="40"/>
      <c r="F46" s="40"/>
      <c r="G46" s="40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1" t="s">
        <v>0</v>
      </c>
      <c r="U46" s="1"/>
      <c r="W46" s="40" t="s">
        <v>3</v>
      </c>
      <c r="X46" s="40"/>
      <c r="Y46" s="40"/>
      <c r="Z46" s="40"/>
      <c r="AA46" s="40"/>
      <c r="AB46" s="40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1" t="s">
        <v>0</v>
      </c>
      <c r="AP46" s="1"/>
    </row>
    <row r="47" spans="2:42" ht="6" customHeight="1">
      <c r="B47" s="5"/>
      <c r="C47" s="5"/>
      <c r="D47" s="5"/>
      <c r="E47" s="5"/>
      <c r="F47" s="5"/>
      <c r="G47" s="5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3"/>
      <c r="U47" s="3"/>
      <c r="W47" s="5"/>
      <c r="X47" s="5"/>
      <c r="Y47" s="5"/>
      <c r="Z47" s="5"/>
      <c r="AA47" s="5"/>
      <c r="AB47" s="5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3"/>
      <c r="AP47" s="3"/>
    </row>
    <row r="48" spans="2:42" ht="13.5" customHeight="1">
      <c r="W48" s="2" t="s">
        <v>2</v>
      </c>
    </row>
    <row r="49" spans="23:42" ht="33.75" customHeight="1" thickBot="1">
      <c r="W49" s="40" t="s">
        <v>1</v>
      </c>
      <c r="X49" s="40"/>
      <c r="Y49" s="40"/>
      <c r="Z49" s="40"/>
      <c r="AA49" s="40"/>
      <c r="AB49" s="40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1" t="s">
        <v>0</v>
      </c>
      <c r="AP49" s="1"/>
    </row>
  </sheetData>
  <mergeCells count="37">
    <mergeCell ref="W46:AB46"/>
    <mergeCell ref="AC46:AN46"/>
    <mergeCell ref="AG39:AP39"/>
    <mergeCell ref="Q39:Z39"/>
    <mergeCell ref="AA39:AF39"/>
    <mergeCell ref="B34:C36"/>
    <mergeCell ref="E34:AP34"/>
    <mergeCell ref="D35:AP36"/>
    <mergeCell ref="AN44:AO44"/>
    <mergeCell ref="B46:G46"/>
    <mergeCell ref="W49:AB49"/>
    <mergeCell ref="AC49:AN49"/>
    <mergeCell ref="B41:AP41"/>
    <mergeCell ref="B42:AP42"/>
    <mergeCell ref="Z44:AE44"/>
    <mergeCell ref="B39:F39"/>
    <mergeCell ref="AF44:AI44"/>
    <mergeCell ref="AK44:AL44"/>
    <mergeCell ref="G39:J39"/>
    <mergeCell ref="K39:P39"/>
    <mergeCell ref="H46:S46"/>
    <mergeCell ref="B2:AP2"/>
    <mergeCell ref="N4:AD4"/>
    <mergeCell ref="A29:AQ29"/>
    <mergeCell ref="N31:AD31"/>
    <mergeCell ref="AA38:AP38"/>
    <mergeCell ref="AA37:AP37"/>
    <mergeCell ref="V37:Z37"/>
    <mergeCell ref="B37:F37"/>
    <mergeCell ref="B33:G33"/>
    <mergeCell ref="H33:M33"/>
    <mergeCell ref="N33:S33"/>
    <mergeCell ref="T33:AP33"/>
    <mergeCell ref="B38:F38"/>
    <mergeCell ref="G38:U38"/>
    <mergeCell ref="V38:Z38"/>
    <mergeCell ref="G37:U37"/>
  </mergeCells>
  <phoneticPr fontId="1"/>
  <dataValidations count="2">
    <dataValidation type="list" allowBlank="1" showInputMessage="1" showErrorMessage="1" promptTitle="参加クラス" prompt="リストより選択してください" sqref="H33:M33">
      <formula1>"AE,PN1,PN2,N1,N2,SA1,SA2,SC1,SC2,D"</formula1>
    </dataValidation>
    <dataValidation type="list" allowBlank="1" showInputMessage="1" showErrorMessage="1" promptTitle="重複参加の有無" prompt="どちらか選択してください" sqref="G39:J39">
      <formula1>"有,無"</formula1>
    </dataValidation>
  </dataValidations>
  <pageMargins left="0.39370078740157483" right="0.19685039370078741" top="0.35433070866141736" bottom="0.39370078740157483" header="0.27559055118110237" footer="0.35433070866141736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ｲﾝﾌｫﾒｰｼｮﾝ１</vt:lpstr>
      <vt:lpstr>ｲﾝﾌｫﾒｰｼｮﾝ１!Print_Area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murase</dc:creator>
  <cp:lastModifiedBy>user</cp:lastModifiedBy>
  <cp:lastPrinted>2019-06-04T13:56:12Z</cp:lastPrinted>
  <dcterms:created xsi:type="dcterms:W3CDTF">2015-06-29T14:06:58Z</dcterms:created>
  <dcterms:modified xsi:type="dcterms:W3CDTF">2022-06-24T01:12:11Z</dcterms:modified>
</cp:coreProperties>
</file>